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<sst xmlns="http://schemas.openxmlformats.org/spreadsheetml/2006/main" count="1530" uniqueCount="594">
  <si>
    <t>户籍地</t>
  </si>
  <si>
    <t>档案证号</t>
  </si>
  <si>
    <t>姓名</t>
  </si>
  <si>
    <t>住址</t>
  </si>
  <si>
    <t>人口</t>
  </si>
  <si>
    <t>新补贴标准</t>
  </si>
  <si>
    <t>神垕镇</t>
  </si>
  <si>
    <t>李笑祎</t>
  </si>
  <si>
    <t>神垕镇北大社区</t>
  </si>
  <si>
    <t>刘文静</t>
  </si>
  <si>
    <t>南大</t>
  </si>
  <si>
    <t>吴有桥</t>
  </si>
  <si>
    <t>清岗涧</t>
  </si>
  <si>
    <t>朱晓峰</t>
  </si>
  <si>
    <t>神后镇东大</t>
  </si>
  <si>
    <t>赵粉</t>
  </si>
  <si>
    <t>红石桥</t>
  </si>
  <si>
    <t>王宗杰</t>
  </si>
  <si>
    <t>西大</t>
  </si>
  <si>
    <t>张启航</t>
  </si>
  <si>
    <t>裴结石</t>
  </si>
  <si>
    <t>北大</t>
  </si>
  <si>
    <t>高红霞</t>
  </si>
  <si>
    <t>杨岭</t>
  </si>
  <si>
    <t>魏领军</t>
  </si>
  <si>
    <t>翟村</t>
  </si>
  <si>
    <t>张锁</t>
  </si>
  <si>
    <t>赵明博</t>
  </si>
  <si>
    <t>秦转妮</t>
  </si>
  <si>
    <t>关爷庙社区</t>
  </si>
  <si>
    <t>赵万军</t>
  </si>
  <si>
    <t>刘彩红</t>
  </si>
  <si>
    <t>涂立强</t>
  </si>
  <si>
    <t>神垕镇东大社区</t>
  </si>
  <si>
    <t>赵军芳</t>
  </si>
  <si>
    <t>龚秀珍</t>
  </si>
  <si>
    <t>黄琼慧</t>
  </si>
  <si>
    <t>赵莺莺</t>
  </si>
  <si>
    <t>翟泽豪</t>
  </si>
  <si>
    <t>张铱钒</t>
  </si>
  <si>
    <t>段炳灿</t>
  </si>
  <si>
    <t>苗建宾</t>
  </si>
  <si>
    <t>神垕镇南大社区</t>
  </si>
  <si>
    <t>郭红超</t>
  </si>
  <si>
    <t>王英豪</t>
  </si>
  <si>
    <t>相顺</t>
  </si>
  <si>
    <t>神垕镇杨岭村</t>
  </si>
  <si>
    <t>张帅甫</t>
  </si>
  <si>
    <t>袁乐甫</t>
  </si>
  <si>
    <t>周江伟</t>
  </si>
  <si>
    <t>刘国政</t>
  </si>
  <si>
    <t>东大</t>
  </si>
  <si>
    <t>高全技</t>
  </si>
  <si>
    <t>神后红石桥</t>
  </si>
  <si>
    <t>辛会丽</t>
  </si>
  <si>
    <t>朱天林</t>
  </si>
  <si>
    <t>钧瓷二厂</t>
  </si>
  <si>
    <t>李依鸽</t>
  </si>
  <si>
    <t>孙应才</t>
  </si>
  <si>
    <t>张皓恩</t>
  </si>
  <si>
    <t>国营瓷厂</t>
  </si>
  <si>
    <t>赵枝</t>
  </si>
  <si>
    <t>张子睿</t>
  </si>
  <si>
    <t>张世克</t>
  </si>
  <si>
    <t>张花秧</t>
  </si>
  <si>
    <t>苗万顺</t>
  </si>
  <si>
    <t>李森峰</t>
  </si>
  <si>
    <t>裴攀熙</t>
  </si>
  <si>
    <t>侯钧</t>
  </si>
  <si>
    <t>南大9组</t>
  </si>
  <si>
    <t>翟兴</t>
  </si>
  <si>
    <t>张佳铭</t>
  </si>
  <si>
    <t>吴宇涵</t>
  </si>
  <si>
    <t>李凤</t>
  </si>
  <si>
    <t>南大居民</t>
  </si>
  <si>
    <t>李响</t>
  </si>
  <si>
    <t>红石桥社区</t>
  </si>
  <si>
    <t>徐鸣豪</t>
  </si>
  <si>
    <t>苗铭洋</t>
  </si>
  <si>
    <t>常向阳</t>
  </si>
  <si>
    <t>赵丽丽</t>
  </si>
  <si>
    <t>杨然</t>
  </si>
  <si>
    <t>裴平</t>
  </si>
  <si>
    <t>翟海龙</t>
  </si>
  <si>
    <t>清岗涧社区</t>
  </si>
  <si>
    <t>王长福</t>
  </si>
  <si>
    <t>翟九</t>
  </si>
  <si>
    <t>神后翟村</t>
  </si>
  <si>
    <t>孙玉素</t>
  </si>
  <si>
    <t>安丹丹</t>
  </si>
  <si>
    <t>杨妮</t>
  </si>
  <si>
    <t>李秋菊</t>
  </si>
  <si>
    <t>文超非</t>
  </si>
  <si>
    <t>郑秋珠</t>
  </si>
  <si>
    <t>赵欣</t>
  </si>
  <si>
    <t>青岗涧</t>
  </si>
  <si>
    <t>唐蜜</t>
  </si>
  <si>
    <t>温建周</t>
  </si>
  <si>
    <t>李梅英</t>
  </si>
  <si>
    <t>温荣乾</t>
  </si>
  <si>
    <t>王召阳</t>
  </si>
  <si>
    <t>李俊鹏</t>
  </si>
  <si>
    <t>陈笑乐</t>
  </si>
  <si>
    <t>武佳涵</t>
  </si>
  <si>
    <t>神垕镇温堂村</t>
  </si>
  <si>
    <t>马长红</t>
  </si>
  <si>
    <t>关爷庙办事处</t>
  </si>
  <si>
    <t>苗莲花</t>
  </si>
  <si>
    <t>神垕镇西大社区</t>
  </si>
  <si>
    <t>邵克许</t>
  </si>
  <si>
    <t>神后关爷庙</t>
  </si>
  <si>
    <t>杨世永</t>
  </si>
  <si>
    <t>李贵勤</t>
  </si>
  <si>
    <t>温堂</t>
  </si>
  <si>
    <t>谭素锦</t>
  </si>
  <si>
    <t>侯桂花</t>
  </si>
  <si>
    <t>岳理想</t>
  </si>
  <si>
    <t>王敬豪</t>
  </si>
  <si>
    <t>神垕镇钧瓷二厂</t>
  </si>
  <si>
    <t>王小全</t>
  </si>
  <si>
    <t>刘占伟</t>
  </si>
  <si>
    <t>神后清岗涧</t>
  </si>
  <si>
    <t>任长欣</t>
  </si>
  <si>
    <t>梁二焕</t>
  </si>
  <si>
    <t>荣发根</t>
  </si>
  <si>
    <t>方长西</t>
  </si>
  <si>
    <t>吴烁涵</t>
  </si>
  <si>
    <t>李翠玲</t>
  </si>
  <si>
    <t>崔亚奇</t>
  </si>
  <si>
    <t>邹发珍</t>
  </si>
  <si>
    <t>王改</t>
  </si>
  <si>
    <t>李线</t>
  </si>
  <si>
    <t>神垕镇翟村社区</t>
  </si>
  <si>
    <t>程金超</t>
  </si>
  <si>
    <t>温掌</t>
  </si>
  <si>
    <t>樊博轩</t>
  </si>
  <si>
    <t>翟聚才</t>
  </si>
  <si>
    <t>徐翠娥</t>
  </si>
  <si>
    <t>关爷庙</t>
  </si>
  <si>
    <t>王瑞</t>
  </si>
  <si>
    <t>席书芳</t>
  </si>
  <si>
    <t>神垕镇红石桥社区</t>
  </si>
  <si>
    <t>刘巧妮</t>
  </si>
  <si>
    <t>张长海</t>
  </si>
  <si>
    <t>神后翟村四组</t>
  </si>
  <si>
    <t>温建民</t>
  </si>
  <si>
    <t>温次会</t>
  </si>
  <si>
    <t>张石有</t>
  </si>
  <si>
    <t>岳玉霞</t>
  </si>
  <si>
    <t>苗占西</t>
  </si>
  <si>
    <t>王伟东</t>
  </si>
  <si>
    <t>苗菁轩</t>
  </si>
  <si>
    <t>王延岭</t>
  </si>
  <si>
    <t>岳秋平</t>
  </si>
  <si>
    <t>芦香粉</t>
  </si>
  <si>
    <t>郭玉枝</t>
  </si>
  <si>
    <t>南大七组</t>
  </si>
  <si>
    <t>赵晓燕</t>
  </si>
  <si>
    <t>赵丛敏</t>
  </si>
  <si>
    <t>董子恒</t>
  </si>
  <si>
    <t>丁浩飞</t>
  </si>
  <si>
    <t>黄诗琰</t>
  </si>
  <si>
    <t>李占营</t>
  </si>
  <si>
    <t>神垕镇关爷庙社区</t>
  </si>
  <si>
    <t>李香叶</t>
  </si>
  <si>
    <t>孟瑞化</t>
  </si>
  <si>
    <t>王丽月</t>
  </si>
  <si>
    <t>王艳丽</t>
  </si>
  <si>
    <t>朱计洲</t>
  </si>
  <si>
    <t>裴宇博</t>
  </si>
  <si>
    <t>北大社区</t>
  </si>
  <si>
    <t>张寨</t>
  </si>
  <si>
    <t>神垕镇杨岭社区</t>
  </si>
  <si>
    <t>任珍</t>
  </si>
  <si>
    <t>张鹏飞</t>
  </si>
  <si>
    <t>朱智超</t>
  </si>
  <si>
    <t>刘松彩</t>
  </si>
  <si>
    <t>王珍妮</t>
  </si>
  <si>
    <t>田佳馨</t>
  </si>
  <si>
    <t>李得水</t>
  </si>
  <si>
    <t>刘晓声</t>
  </si>
  <si>
    <t>贾军伟</t>
  </si>
  <si>
    <t>郭焕枝</t>
  </si>
  <si>
    <t>张国敏</t>
  </si>
  <si>
    <t>孟星宇</t>
  </si>
  <si>
    <t>温欣</t>
  </si>
  <si>
    <t>温松叶</t>
  </si>
  <si>
    <t>朱松博</t>
  </si>
  <si>
    <t>苗大军</t>
  </si>
  <si>
    <t>杨蓝</t>
  </si>
  <si>
    <t>李阁</t>
  </si>
  <si>
    <t>郭建业</t>
  </si>
  <si>
    <t>李玉凤</t>
  </si>
  <si>
    <t>孙爱梅</t>
  </si>
  <si>
    <t>苗花梅</t>
  </si>
  <si>
    <t>张俊甫</t>
  </si>
  <si>
    <t>常海洋</t>
  </si>
  <si>
    <t>赵敬阳</t>
  </si>
  <si>
    <t>董省伟</t>
  </si>
  <si>
    <t>南大二队</t>
  </si>
  <si>
    <t>杨冠宗</t>
  </si>
  <si>
    <t>神后西大</t>
  </si>
  <si>
    <t>刘文荣</t>
  </si>
  <si>
    <t>赵玲</t>
  </si>
  <si>
    <t>张明志</t>
  </si>
  <si>
    <t>李少峰</t>
  </si>
  <si>
    <t>张方方</t>
  </si>
  <si>
    <t>胡贵峰</t>
  </si>
  <si>
    <t>孙松峰</t>
  </si>
  <si>
    <t>陈彩荣</t>
  </si>
  <si>
    <t>刘朋辉</t>
  </si>
  <si>
    <t>王丙吾</t>
  </si>
  <si>
    <t>孙二强</t>
  </si>
  <si>
    <t>翟村社区</t>
  </si>
  <si>
    <t>李金明</t>
  </si>
  <si>
    <t>邵望龙</t>
  </si>
  <si>
    <t>关帝庙</t>
  </si>
  <si>
    <t>卢涵博</t>
  </si>
  <si>
    <t>王让</t>
  </si>
  <si>
    <t>苗香转</t>
  </si>
  <si>
    <t>杜敏</t>
  </si>
  <si>
    <t>南大8组</t>
  </si>
  <si>
    <t>王飞</t>
  </si>
  <si>
    <t>王世普</t>
  </si>
  <si>
    <t>王十斤</t>
  </si>
  <si>
    <t>毕海营</t>
  </si>
  <si>
    <t>李根</t>
  </si>
  <si>
    <t>张莫</t>
  </si>
  <si>
    <t>张凹斗</t>
  </si>
  <si>
    <t>周艳</t>
  </si>
  <si>
    <t>神垕镇温堂社区</t>
  </si>
  <si>
    <t>杨海屏</t>
  </si>
  <si>
    <t>王黑旦</t>
  </si>
  <si>
    <t>杨花荣</t>
  </si>
  <si>
    <t>王桂彩</t>
  </si>
  <si>
    <t>孙晓玉</t>
  </si>
  <si>
    <t>王云岭</t>
  </si>
  <si>
    <t>神后北大</t>
  </si>
  <si>
    <t>常香</t>
  </si>
  <si>
    <t>温红旗</t>
  </si>
  <si>
    <t>王恩中</t>
  </si>
  <si>
    <t>严浩扬</t>
  </si>
  <si>
    <t>康国红</t>
  </si>
  <si>
    <t>王欠</t>
  </si>
  <si>
    <t>张向克</t>
  </si>
  <si>
    <t>徐书英</t>
  </si>
  <si>
    <t>苗茹</t>
  </si>
  <si>
    <t>杨国录</t>
  </si>
  <si>
    <t>吴玉亭</t>
  </si>
  <si>
    <t>张占营</t>
  </si>
  <si>
    <t>李琴</t>
  </si>
  <si>
    <t>李会芹</t>
  </si>
  <si>
    <t>杨秀梅</t>
  </si>
  <si>
    <t>陈黄河</t>
  </si>
  <si>
    <t>申金池</t>
  </si>
  <si>
    <t>清岗涧四组</t>
  </si>
  <si>
    <t>武烈江</t>
  </si>
  <si>
    <t>苗红军</t>
  </si>
  <si>
    <t>王淑玲</t>
  </si>
  <si>
    <t>南大八组</t>
  </si>
  <si>
    <t>刘晓雷</t>
  </si>
  <si>
    <t>赵家门</t>
  </si>
  <si>
    <t>刘付勤</t>
  </si>
  <si>
    <t>刘香珍</t>
  </si>
  <si>
    <t>常坤</t>
  </si>
  <si>
    <t>赵书伟</t>
  </si>
  <si>
    <t>申园乐</t>
  </si>
  <si>
    <t>董晓丽</t>
  </si>
  <si>
    <t>南街25号</t>
  </si>
  <si>
    <t>张会娟</t>
  </si>
  <si>
    <t>李焕</t>
  </si>
  <si>
    <t>王晓飞</t>
  </si>
  <si>
    <t>温晓娜</t>
  </si>
  <si>
    <t>翟孝从</t>
  </si>
  <si>
    <t>徐士伟</t>
  </si>
  <si>
    <t>王春叶</t>
  </si>
  <si>
    <t>王现旗</t>
  </si>
  <si>
    <t>朱向阳</t>
  </si>
  <si>
    <t>东大居民</t>
  </si>
  <si>
    <t>张水</t>
  </si>
  <si>
    <t>温堂村</t>
  </si>
  <si>
    <t>杨风云</t>
  </si>
  <si>
    <t>王花枝</t>
  </si>
  <si>
    <t>郭佳佳</t>
  </si>
  <si>
    <t>朱志冶</t>
  </si>
  <si>
    <t>神后粮所</t>
  </si>
  <si>
    <t>苗静</t>
  </si>
  <si>
    <t>陈彩霞</t>
  </si>
  <si>
    <t>杨霞</t>
  </si>
  <si>
    <t>樊双伟</t>
  </si>
  <si>
    <t>芦贤</t>
  </si>
  <si>
    <t>仝春</t>
  </si>
  <si>
    <t>马玲</t>
  </si>
  <si>
    <t>王鑫</t>
  </si>
  <si>
    <t>苗福乾</t>
  </si>
  <si>
    <t>刘聚文</t>
  </si>
  <si>
    <t>牛秋芳</t>
  </si>
  <si>
    <t>赵转</t>
  </si>
  <si>
    <t>张全喜</t>
  </si>
  <si>
    <t>神后南大八组</t>
  </si>
  <si>
    <t>芦春松</t>
  </si>
  <si>
    <t>王新芳</t>
  </si>
  <si>
    <t>段叶</t>
  </si>
  <si>
    <t>朱松富</t>
  </si>
  <si>
    <t>邢钰航</t>
  </si>
  <si>
    <t>杨文献</t>
  </si>
  <si>
    <t>朱花云</t>
  </si>
  <si>
    <t>徐爱</t>
  </si>
  <si>
    <t>温平均</t>
  </si>
  <si>
    <t>神后南大</t>
  </si>
  <si>
    <t>陈中娃</t>
  </si>
  <si>
    <t>赵自顺</t>
  </si>
  <si>
    <t>神后镇</t>
  </si>
  <si>
    <t>王妍珂</t>
  </si>
  <si>
    <t>苗艳芹</t>
  </si>
  <si>
    <t>白复营</t>
  </si>
  <si>
    <t>张存</t>
  </si>
  <si>
    <t>李桂珍</t>
  </si>
  <si>
    <t xml:space="preserve">  神后东大</t>
  </si>
  <si>
    <t>杨耐</t>
  </si>
  <si>
    <t>彭梦涵</t>
  </si>
  <si>
    <t>郑均</t>
  </si>
  <si>
    <t>王香</t>
  </si>
  <si>
    <t>贾天喜</t>
  </si>
  <si>
    <t>魏花荣</t>
  </si>
  <si>
    <t>崔振杰</t>
  </si>
  <si>
    <t>张迪</t>
  </si>
  <si>
    <t>神后镇南大七组</t>
  </si>
  <si>
    <t>王行妮</t>
  </si>
  <si>
    <t>薛军红</t>
  </si>
  <si>
    <t>董会兰</t>
  </si>
  <si>
    <t>薛玉梅</t>
  </si>
  <si>
    <t>申茹</t>
  </si>
  <si>
    <t>张高伟</t>
  </si>
  <si>
    <t>国营家属院</t>
  </si>
  <si>
    <t>张新科</t>
  </si>
  <si>
    <t>东大6组</t>
  </si>
  <si>
    <t>苗爱</t>
  </si>
  <si>
    <t>王苟</t>
  </si>
  <si>
    <t>李长建</t>
  </si>
  <si>
    <t>赵英哲</t>
  </si>
  <si>
    <t>张怡凡</t>
  </si>
  <si>
    <t>王平仙</t>
  </si>
  <si>
    <t>薛廷玄</t>
  </si>
  <si>
    <t>周变</t>
  </si>
  <si>
    <t>翟呈明</t>
  </si>
  <si>
    <t>张尧</t>
  </si>
  <si>
    <t>孙富昌</t>
  </si>
  <si>
    <t>郑留</t>
  </si>
  <si>
    <t>北大四组</t>
  </si>
  <si>
    <t>王遂现</t>
  </si>
  <si>
    <t>董书文</t>
  </si>
  <si>
    <t>梁建云</t>
  </si>
  <si>
    <t>供销社（北大）</t>
  </si>
  <si>
    <t>王捧</t>
  </si>
  <si>
    <t>张根须</t>
  </si>
  <si>
    <t>温松强</t>
  </si>
  <si>
    <t>东大1组</t>
  </si>
  <si>
    <t>周家伊</t>
  </si>
  <si>
    <t>王建甫</t>
  </si>
  <si>
    <t>芦平安</t>
  </si>
  <si>
    <t>苗树根</t>
  </si>
  <si>
    <t>温晓丽</t>
  </si>
  <si>
    <t>孟建设</t>
  </si>
  <si>
    <t>张松枝</t>
  </si>
  <si>
    <t>赵付坤</t>
  </si>
  <si>
    <t>程付顺</t>
  </si>
  <si>
    <t>程庆伟</t>
  </si>
  <si>
    <t>西大街</t>
  </si>
  <si>
    <t>赵玉周</t>
  </si>
  <si>
    <t>赵涌澳</t>
  </si>
  <si>
    <t>胡麦妮</t>
  </si>
  <si>
    <t>赵丑</t>
  </si>
  <si>
    <t>段凡</t>
  </si>
  <si>
    <t>芦五臣</t>
  </si>
  <si>
    <t>张珍</t>
  </si>
  <si>
    <t>刘水仙</t>
  </si>
  <si>
    <t>王枝</t>
  </si>
  <si>
    <t>崔贯朝</t>
  </si>
  <si>
    <t>翟村三组</t>
  </si>
  <si>
    <t>崔梓涵</t>
  </si>
  <si>
    <t>崔进绍</t>
  </si>
  <si>
    <t>甄松</t>
  </si>
  <si>
    <t>郗二卿</t>
  </si>
  <si>
    <t>翟彦</t>
  </si>
  <si>
    <t>李星</t>
  </si>
  <si>
    <t>李斗</t>
  </si>
  <si>
    <t>杨伟</t>
  </si>
  <si>
    <t>王东梅</t>
  </si>
  <si>
    <t>赵娟</t>
  </si>
  <si>
    <t>东大四组</t>
  </si>
  <si>
    <t>温长江</t>
  </si>
  <si>
    <t>东大三组</t>
  </si>
  <si>
    <t>苗进进</t>
  </si>
  <si>
    <t>郭全得</t>
  </si>
  <si>
    <t>刘群</t>
  </si>
  <si>
    <t>苗青青</t>
  </si>
  <si>
    <t>李桂仙</t>
  </si>
  <si>
    <t>张丑</t>
  </si>
  <si>
    <t>牛秋枝</t>
  </si>
  <si>
    <t>王变芳</t>
  </si>
  <si>
    <t>宋炳辰</t>
  </si>
  <si>
    <t>王粉妮</t>
  </si>
  <si>
    <t>赵镯</t>
  </si>
  <si>
    <t>邢改梅</t>
  </si>
  <si>
    <t>王福安</t>
  </si>
  <si>
    <t>范妞</t>
  </si>
  <si>
    <t>韩国钦</t>
  </si>
  <si>
    <t>崔永杰</t>
  </si>
  <si>
    <t>翟霞</t>
  </si>
  <si>
    <t>郗冰江</t>
  </si>
  <si>
    <t>南大街</t>
  </si>
  <si>
    <t>孙国营</t>
  </si>
  <si>
    <t>赵红伟</t>
  </si>
  <si>
    <t>刘少亭</t>
  </si>
  <si>
    <t>王玉枝</t>
  </si>
  <si>
    <t>王明文</t>
  </si>
  <si>
    <t>陶机厂</t>
  </si>
  <si>
    <t>文雅涵</t>
  </si>
  <si>
    <t>刘宇彤</t>
  </si>
  <si>
    <t>赵祎轩</t>
  </si>
  <si>
    <t>神后镇东环路54号</t>
  </si>
  <si>
    <t>孙二峰</t>
  </si>
  <si>
    <t>神后八组</t>
  </si>
  <si>
    <t>刘改仙</t>
  </si>
  <si>
    <t>申秀娥</t>
  </si>
  <si>
    <t>翟村2组</t>
  </si>
  <si>
    <t>张国现</t>
  </si>
  <si>
    <t>王秧</t>
  </si>
  <si>
    <t>李蓉蓉</t>
  </si>
  <si>
    <t>二厂</t>
  </si>
  <si>
    <t>王香枝</t>
  </si>
  <si>
    <t>苗青珍</t>
  </si>
  <si>
    <t>神后西大新村</t>
  </si>
  <si>
    <t>杨瑞莲</t>
  </si>
  <si>
    <t>刘红超</t>
  </si>
  <si>
    <t>郭怡帆</t>
  </si>
  <si>
    <t>温鹤然</t>
  </si>
  <si>
    <t>郭俊峰</t>
  </si>
  <si>
    <t>辛国昌</t>
  </si>
  <si>
    <t>张恩伟</t>
  </si>
  <si>
    <t>倪香云</t>
  </si>
  <si>
    <t>张彩</t>
  </si>
  <si>
    <t>常帅武</t>
  </si>
  <si>
    <t>邢老根</t>
  </si>
  <si>
    <t>李改</t>
  </si>
  <si>
    <t>裴香粉</t>
  </si>
  <si>
    <t>苗俊营</t>
  </si>
  <si>
    <t>嘉禾廉租5号楼3单元5楼东户</t>
  </si>
  <si>
    <t>苗国政</t>
  </si>
  <si>
    <t>程跃红</t>
  </si>
  <si>
    <t>温嘉馨</t>
  </si>
  <si>
    <t>苗春芳</t>
  </si>
  <si>
    <t>郭天雷</t>
  </si>
  <si>
    <t>高五</t>
  </si>
  <si>
    <t>孙本现</t>
  </si>
  <si>
    <t>刘文鹏</t>
  </si>
  <si>
    <t>程枝</t>
  </si>
  <si>
    <t>翟书彦</t>
  </si>
  <si>
    <t>张兴丽</t>
  </si>
  <si>
    <t>张巧云</t>
  </si>
  <si>
    <t>苗雨滋</t>
  </si>
  <si>
    <t>苗新行</t>
  </si>
  <si>
    <t>杨大焕</t>
  </si>
  <si>
    <t>王康宁</t>
  </si>
  <si>
    <t>连松环</t>
  </si>
  <si>
    <t>李玉鸽</t>
  </si>
  <si>
    <t>杨意飞</t>
  </si>
  <si>
    <t xml:space="preserve">红石桥1组 </t>
  </si>
  <si>
    <t>付国欣</t>
  </si>
  <si>
    <t>芦小四</t>
  </si>
  <si>
    <t>许桢桢</t>
  </si>
  <si>
    <t>东大社区</t>
  </si>
  <si>
    <t>张晓玲</t>
  </si>
  <si>
    <t>赵建华</t>
  </si>
  <si>
    <t>邢雷</t>
  </si>
  <si>
    <t>王国正</t>
  </si>
  <si>
    <t>李麦</t>
  </si>
  <si>
    <t>赵浩然</t>
  </si>
  <si>
    <t>王玲</t>
  </si>
  <si>
    <t>神后</t>
  </si>
  <si>
    <t>杜改</t>
  </si>
  <si>
    <t>杨红娣</t>
  </si>
  <si>
    <t>李花婷</t>
  </si>
  <si>
    <t>北大五组</t>
  </si>
  <si>
    <t>裴立豪</t>
  </si>
  <si>
    <t>王营均</t>
  </si>
  <si>
    <t>温留增</t>
  </si>
  <si>
    <t>周名灿</t>
  </si>
  <si>
    <t>朱好妮</t>
  </si>
  <si>
    <t>翟听现</t>
  </si>
  <si>
    <t>张英磊</t>
  </si>
  <si>
    <t>李永建</t>
  </si>
  <si>
    <t>韩国现</t>
  </si>
  <si>
    <t>孙立阳</t>
  </si>
  <si>
    <t>胡晓红</t>
  </si>
  <si>
    <t>苗凯雨</t>
  </si>
  <si>
    <t>王妞</t>
  </si>
  <si>
    <t>伍子慧</t>
  </si>
  <si>
    <t>钧瓷机械厂</t>
  </si>
  <si>
    <t>王松志</t>
  </si>
  <si>
    <t>温月芹</t>
  </si>
  <si>
    <t>王志豪</t>
  </si>
  <si>
    <t>苗丑</t>
  </si>
  <si>
    <t>王景芝</t>
  </si>
  <si>
    <t>张花云</t>
  </si>
  <si>
    <t>王家门街13号附2号</t>
  </si>
  <si>
    <t>郑粉</t>
  </si>
  <si>
    <t>冯景景</t>
  </si>
  <si>
    <t>秦环</t>
  </si>
  <si>
    <t>孟香梅</t>
  </si>
  <si>
    <t>赵营军</t>
  </si>
  <si>
    <t>南大二组</t>
  </si>
  <si>
    <t>姜香</t>
  </si>
  <si>
    <t>张金环</t>
  </si>
  <si>
    <t>张世磊</t>
  </si>
  <si>
    <t>唐付垂</t>
  </si>
  <si>
    <t>赵国友</t>
  </si>
  <si>
    <t>申严龙</t>
  </si>
  <si>
    <t>苗梅</t>
  </si>
  <si>
    <t>陈秀琴</t>
  </si>
  <si>
    <t>王孩</t>
  </si>
  <si>
    <t>赵春梅</t>
  </si>
  <si>
    <t>苗天佑</t>
  </si>
  <si>
    <t>郗原</t>
  </si>
  <si>
    <t>裴梦乐</t>
  </si>
  <si>
    <t xml:space="preserve">北大8组   </t>
  </si>
  <si>
    <t>王留印</t>
  </si>
  <si>
    <t>孙改芳</t>
  </si>
  <si>
    <t>董校旗</t>
  </si>
  <si>
    <t>南大1组</t>
  </si>
  <si>
    <t>王小梅</t>
  </si>
  <si>
    <t>张三军</t>
  </si>
  <si>
    <t>张松</t>
  </si>
  <si>
    <t>付国典</t>
  </si>
  <si>
    <t>郗红云</t>
  </si>
  <si>
    <t>张金池</t>
  </si>
  <si>
    <t>卢占杰</t>
  </si>
  <si>
    <t>姜好妮</t>
  </si>
  <si>
    <t>裴金朝</t>
  </si>
  <si>
    <t>翟龙飞</t>
  </si>
  <si>
    <t>李宜哲</t>
  </si>
  <si>
    <t>鲍长江</t>
  </si>
  <si>
    <t>北大北后街2号</t>
  </si>
  <si>
    <t>常建昌</t>
  </si>
  <si>
    <t>杨双涛</t>
  </si>
  <si>
    <t>袁世民</t>
  </si>
  <si>
    <t>任灵枝</t>
  </si>
  <si>
    <t>李香荣</t>
  </si>
  <si>
    <t>海太顺</t>
  </si>
  <si>
    <t>苗俊霞</t>
  </si>
  <si>
    <t>苗彩香</t>
  </si>
  <si>
    <t>闫青杰</t>
  </si>
  <si>
    <t>张世超</t>
  </si>
  <si>
    <t>王转</t>
  </si>
  <si>
    <t>梁春风</t>
  </si>
  <si>
    <t>杨改妮</t>
  </si>
  <si>
    <t>卢五周</t>
  </si>
  <si>
    <t>王彩芳</t>
  </si>
  <si>
    <t>苗改</t>
  </si>
  <si>
    <t>苗占辉</t>
  </si>
  <si>
    <t>郗昌峰</t>
  </si>
  <si>
    <t>温焕成</t>
  </si>
  <si>
    <t>李应杰</t>
  </si>
  <si>
    <t>王玉梅</t>
  </si>
  <si>
    <t>司银昌</t>
  </si>
  <si>
    <t>郭万祥</t>
  </si>
  <si>
    <t>刘松贵</t>
  </si>
  <si>
    <t>李丛梅</t>
  </si>
  <si>
    <t>张知识</t>
  </si>
  <si>
    <t>苗香连</t>
  </si>
  <si>
    <t>文焕珠</t>
  </si>
  <si>
    <t>马春霞</t>
  </si>
  <si>
    <t>方应林</t>
  </si>
  <si>
    <t>魏根</t>
  </si>
  <si>
    <t>王香彩</t>
  </si>
  <si>
    <t>李沛涵</t>
  </si>
  <si>
    <t>南大七队</t>
  </si>
  <si>
    <t>苗贯永</t>
  </si>
  <si>
    <t>苗贯营</t>
  </si>
  <si>
    <t>王秋平</t>
  </si>
  <si>
    <t>李留名</t>
  </si>
  <si>
    <t>杨长恩</t>
  </si>
  <si>
    <t>郭玉仙</t>
  </si>
  <si>
    <t>朱国顺</t>
  </si>
  <si>
    <t>西大社区</t>
  </si>
  <si>
    <t>王国建</t>
  </si>
  <si>
    <t>田殿妮</t>
  </si>
  <si>
    <t>刘赛龙</t>
  </si>
  <si>
    <t>司炎涛</t>
  </si>
  <si>
    <t>裴少涵</t>
  </si>
  <si>
    <t>郑晓东</t>
  </si>
  <si>
    <t>吕雯雯</t>
  </si>
  <si>
    <t>张建军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</si>
</sst>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5" fillId="0" borderId="0"/>
  </cellStyleXfs>
  <cellXfs count="44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 applyProtection="1">
      <alignment horizontal="center" vertical="center"/>
      <protection locked="0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78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9"/>
  <sheetViews>
    <sheetView tabSelected="1" workbookViewId="0">
      <selection activeCell="I6" sqref="I6"/>
    </sheetView>
  </sheetViews>
  <sheetFormatPr defaultColWidth="9" defaultRowHeight="13.5" outlineLevelCol="5"/>
  <cols>
    <col min="2" max="2" width="17.625" customWidth="1"/>
    <col min="4" max="4" width="19.625" customWidth="1"/>
    <col min="6" max="6" width="15.62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6">
        <v>41108150187</v>
      </c>
      <c r="C2" s="7" t="s">
        <v>7</v>
      </c>
      <c r="D2" s="7" t="s">
        <v>8</v>
      </c>
      <c r="E2" s="8">
        <v>2</v>
      </c>
      <c r="F2" s="8">
        <v>560</v>
      </c>
    </row>
    <row r="3" ht="30" customHeight="1" spans="1:6">
      <c r="A3" s="6" t="s">
        <v>6</v>
      </c>
      <c r="B3" s="6">
        <v>41108150001</v>
      </c>
      <c r="C3" s="6" t="s">
        <v>9</v>
      </c>
      <c r="D3" s="9" t="s">
        <v>10</v>
      </c>
      <c r="E3" s="10">
        <v>2</v>
      </c>
      <c r="F3" s="11">
        <v>580</v>
      </c>
    </row>
    <row r="4" ht="30" customHeight="1" spans="1:6">
      <c r="A4" s="6" t="s">
        <v>6</v>
      </c>
      <c r="B4" s="6">
        <v>41108150002</v>
      </c>
      <c r="C4" s="12" t="s">
        <v>11</v>
      </c>
      <c r="D4" s="9" t="s">
        <v>12</v>
      </c>
      <c r="E4" s="10">
        <v>2</v>
      </c>
      <c r="F4" s="11">
        <v>580</v>
      </c>
    </row>
    <row r="5" ht="30" customHeight="1" spans="1:6">
      <c r="A5" s="6" t="s">
        <v>6</v>
      </c>
      <c r="B5" s="6">
        <v>41108150003</v>
      </c>
      <c r="C5" s="6" t="s">
        <v>13</v>
      </c>
      <c r="D5" s="9" t="s">
        <v>14</v>
      </c>
      <c r="E5" s="10">
        <v>1</v>
      </c>
      <c r="F5" s="11">
        <v>410</v>
      </c>
    </row>
    <row r="6" ht="30" customHeight="1" spans="1:6">
      <c r="A6" s="6" t="s">
        <v>6</v>
      </c>
      <c r="B6" s="6">
        <v>41108150004</v>
      </c>
      <c r="C6" s="12" t="s">
        <v>15</v>
      </c>
      <c r="D6" s="9" t="s">
        <v>16</v>
      </c>
      <c r="E6" s="10">
        <v>2</v>
      </c>
      <c r="F6" s="11">
        <v>800</v>
      </c>
    </row>
    <row r="7" ht="30" customHeight="1" spans="1:6">
      <c r="A7" s="6" t="s">
        <v>6</v>
      </c>
      <c r="B7" s="6">
        <v>41108150005</v>
      </c>
      <c r="C7" s="6" t="s">
        <v>17</v>
      </c>
      <c r="D7" s="9" t="s">
        <v>18</v>
      </c>
      <c r="E7" s="10">
        <v>3</v>
      </c>
      <c r="F7" s="11">
        <v>870</v>
      </c>
    </row>
    <row r="8" ht="30" customHeight="1" spans="1:6">
      <c r="A8" s="6" t="s">
        <v>6</v>
      </c>
      <c r="B8" s="11">
        <v>41108150007</v>
      </c>
      <c r="C8" s="6" t="s">
        <v>19</v>
      </c>
      <c r="D8" s="9" t="s">
        <v>10</v>
      </c>
      <c r="E8" s="6">
        <v>3</v>
      </c>
      <c r="F8" s="11">
        <v>840</v>
      </c>
    </row>
    <row r="9" ht="30" customHeight="1" spans="1:6">
      <c r="A9" s="6" t="s">
        <v>6</v>
      </c>
      <c r="B9" s="6">
        <v>41108150008</v>
      </c>
      <c r="C9" s="12" t="s">
        <v>20</v>
      </c>
      <c r="D9" s="9" t="s">
        <v>21</v>
      </c>
      <c r="E9" s="10">
        <v>1</v>
      </c>
      <c r="F9" s="11">
        <v>280</v>
      </c>
    </row>
    <row r="10" ht="30" customHeight="1" spans="1:6">
      <c r="A10" s="6" t="s">
        <v>6</v>
      </c>
      <c r="B10" s="6">
        <v>41108150009</v>
      </c>
      <c r="C10" s="8" t="s">
        <v>22</v>
      </c>
      <c r="D10" s="9" t="s">
        <v>23</v>
      </c>
      <c r="E10" s="13">
        <v>2</v>
      </c>
      <c r="F10" s="11">
        <v>560</v>
      </c>
    </row>
    <row r="11" ht="30" customHeight="1" spans="1:6">
      <c r="A11" s="6" t="s">
        <v>6</v>
      </c>
      <c r="B11" s="6">
        <v>41108150010</v>
      </c>
      <c r="C11" s="6" t="s">
        <v>24</v>
      </c>
      <c r="D11" s="6" t="s">
        <v>25</v>
      </c>
      <c r="E11" s="10">
        <v>1</v>
      </c>
      <c r="F11" s="11">
        <v>280</v>
      </c>
    </row>
    <row r="12" ht="30" customHeight="1" spans="1:6">
      <c r="A12" s="6" t="s">
        <v>6</v>
      </c>
      <c r="B12" s="6">
        <v>41108150011</v>
      </c>
      <c r="C12" s="8" t="s">
        <v>26</v>
      </c>
      <c r="D12" s="9" t="s">
        <v>23</v>
      </c>
      <c r="E12" s="13">
        <v>3</v>
      </c>
      <c r="F12" s="11">
        <v>840</v>
      </c>
    </row>
    <row r="13" ht="30" customHeight="1" spans="1:6">
      <c r="A13" s="6" t="s">
        <v>6</v>
      </c>
      <c r="B13" s="6">
        <v>41108150012</v>
      </c>
      <c r="C13" s="6" t="s">
        <v>27</v>
      </c>
      <c r="D13" s="9" t="s">
        <v>18</v>
      </c>
      <c r="E13" s="10">
        <v>1</v>
      </c>
      <c r="F13" s="11">
        <v>590</v>
      </c>
    </row>
    <row r="14" ht="30" customHeight="1" spans="1:6">
      <c r="A14" s="6" t="s">
        <v>6</v>
      </c>
      <c r="B14" s="6">
        <v>41108150013</v>
      </c>
      <c r="C14" s="6" t="s">
        <v>28</v>
      </c>
      <c r="D14" s="14" t="s">
        <v>29</v>
      </c>
      <c r="E14" s="11">
        <v>1</v>
      </c>
      <c r="F14" s="11">
        <v>280</v>
      </c>
    </row>
    <row r="15" ht="30" customHeight="1" spans="1:6">
      <c r="A15" s="6" t="s">
        <v>6</v>
      </c>
      <c r="B15" s="6">
        <v>41108150014</v>
      </c>
      <c r="C15" s="6" t="s">
        <v>30</v>
      </c>
      <c r="D15" s="9" t="s">
        <v>10</v>
      </c>
      <c r="E15" s="10">
        <v>1</v>
      </c>
      <c r="F15" s="11">
        <v>350</v>
      </c>
    </row>
    <row r="16" ht="30" customHeight="1" spans="1:6">
      <c r="A16" s="6" t="s">
        <v>6</v>
      </c>
      <c r="B16" s="6">
        <v>41108150015</v>
      </c>
      <c r="C16" s="8" t="s">
        <v>31</v>
      </c>
      <c r="D16" s="9" t="s">
        <v>23</v>
      </c>
      <c r="E16" s="13">
        <v>1</v>
      </c>
      <c r="F16" s="11">
        <v>280</v>
      </c>
    </row>
    <row r="17" ht="30" customHeight="1" spans="1:6">
      <c r="A17" s="6" t="s">
        <v>6</v>
      </c>
      <c r="B17" s="6">
        <v>41108150016</v>
      </c>
      <c r="C17" s="8" t="s">
        <v>32</v>
      </c>
      <c r="D17" s="8" t="s">
        <v>33</v>
      </c>
      <c r="E17" s="10">
        <v>1</v>
      </c>
      <c r="F17" s="11">
        <v>280</v>
      </c>
    </row>
    <row r="18" ht="30" customHeight="1" spans="1:6">
      <c r="A18" s="6" t="s">
        <v>6</v>
      </c>
      <c r="B18" s="6">
        <v>41108150017</v>
      </c>
      <c r="C18" s="6" t="s">
        <v>34</v>
      </c>
      <c r="D18" s="9" t="s">
        <v>10</v>
      </c>
      <c r="E18" s="10">
        <v>1</v>
      </c>
      <c r="F18" s="11">
        <v>350</v>
      </c>
    </row>
    <row r="19" ht="30" customHeight="1" spans="1:6">
      <c r="A19" s="6" t="s">
        <v>6</v>
      </c>
      <c r="B19" s="6">
        <v>41108150018</v>
      </c>
      <c r="C19" s="6" t="s">
        <v>35</v>
      </c>
      <c r="D19" s="9" t="s">
        <v>23</v>
      </c>
      <c r="E19" s="6">
        <v>1</v>
      </c>
      <c r="F19" s="11">
        <v>280</v>
      </c>
    </row>
    <row r="20" ht="30" customHeight="1" spans="1:6">
      <c r="A20" s="6" t="s">
        <v>6</v>
      </c>
      <c r="B20" s="6">
        <v>41108150019</v>
      </c>
      <c r="C20" s="6" t="s">
        <v>36</v>
      </c>
      <c r="D20" s="9" t="s">
        <v>10</v>
      </c>
      <c r="E20" s="6">
        <v>1</v>
      </c>
      <c r="F20" s="11">
        <v>280</v>
      </c>
    </row>
    <row r="21" ht="30" customHeight="1" spans="1:6">
      <c r="A21" s="6" t="s">
        <v>6</v>
      </c>
      <c r="B21" s="6">
        <v>41108150020</v>
      </c>
      <c r="C21" s="8" t="s">
        <v>37</v>
      </c>
      <c r="D21" s="8" t="s">
        <v>33</v>
      </c>
      <c r="E21" s="8">
        <v>1</v>
      </c>
      <c r="F21" s="8">
        <v>280</v>
      </c>
    </row>
    <row r="22" ht="30" customHeight="1" spans="1:6">
      <c r="A22" s="6" t="s">
        <v>6</v>
      </c>
      <c r="B22" s="6">
        <v>41108150021</v>
      </c>
      <c r="C22" s="8" t="s">
        <v>38</v>
      </c>
      <c r="D22" s="9" t="s">
        <v>25</v>
      </c>
      <c r="E22" s="11">
        <v>1</v>
      </c>
      <c r="F22" s="11">
        <v>280</v>
      </c>
    </row>
    <row r="23" ht="30" customHeight="1" spans="1:6">
      <c r="A23" s="8" t="s">
        <v>6</v>
      </c>
      <c r="B23" s="6">
        <v>41108150022</v>
      </c>
      <c r="C23" s="8" t="s">
        <v>39</v>
      </c>
      <c r="D23" s="8" t="s">
        <v>33</v>
      </c>
      <c r="E23" s="8">
        <v>2</v>
      </c>
      <c r="F23" s="8">
        <v>560</v>
      </c>
    </row>
    <row r="24" ht="30" customHeight="1" spans="1:6">
      <c r="A24" s="6" t="s">
        <v>6</v>
      </c>
      <c r="B24" s="6">
        <v>41108150023</v>
      </c>
      <c r="C24" s="8" t="s">
        <v>40</v>
      </c>
      <c r="D24" s="9" t="s">
        <v>23</v>
      </c>
      <c r="E24" s="13">
        <v>1</v>
      </c>
      <c r="F24" s="11">
        <v>370</v>
      </c>
    </row>
    <row r="25" ht="30" customHeight="1" spans="1:6">
      <c r="A25" s="8" t="s">
        <v>6</v>
      </c>
      <c r="B25" s="6">
        <v>41108150024</v>
      </c>
      <c r="C25" s="8" t="s">
        <v>41</v>
      </c>
      <c r="D25" s="8" t="s">
        <v>42</v>
      </c>
      <c r="E25" s="8">
        <v>1</v>
      </c>
      <c r="F25" s="8">
        <v>280</v>
      </c>
    </row>
    <row r="26" ht="30" customHeight="1" spans="1:6">
      <c r="A26" s="6" t="s">
        <v>6</v>
      </c>
      <c r="B26" s="6">
        <v>41108150025</v>
      </c>
      <c r="C26" s="12" t="s">
        <v>43</v>
      </c>
      <c r="D26" s="9" t="s">
        <v>16</v>
      </c>
      <c r="E26" s="6">
        <v>2</v>
      </c>
      <c r="F26" s="11">
        <v>680</v>
      </c>
    </row>
    <row r="27" ht="30" customHeight="1" spans="1:6">
      <c r="A27" s="6" t="s">
        <v>6</v>
      </c>
      <c r="B27" s="6">
        <v>41108150027</v>
      </c>
      <c r="C27" s="6" t="s">
        <v>44</v>
      </c>
      <c r="D27" s="6" t="s">
        <v>33</v>
      </c>
      <c r="E27" s="6">
        <v>1</v>
      </c>
      <c r="F27" s="11">
        <v>400</v>
      </c>
    </row>
    <row r="28" ht="30" customHeight="1" spans="1:6">
      <c r="A28" s="6" t="s">
        <v>6</v>
      </c>
      <c r="B28" s="6">
        <v>41108150028</v>
      </c>
      <c r="C28" s="15" t="s">
        <v>45</v>
      </c>
      <c r="D28" s="16" t="s">
        <v>46</v>
      </c>
      <c r="E28" s="17">
        <v>1</v>
      </c>
      <c r="F28" s="11">
        <v>280</v>
      </c>
    </row>
    <row r="29" ht="30" customHeight="1" spans="1:6">
      <c r="A29" s="6" t="s">
        <v>6</v>
      </c>
      <c r="B29" s="6">
        <v>41108150029</v>
      </c>
      <c r="C29" s="6" t="s">
        <v>47</v>
      </c>
      <c r="D29" s="9" t="s">
        <v>25</v>
      </c>
      <c r="E29" s="10">
        <v>1</v>
      </c>
      <c r="F29" s="11">
        <v>290</v>
      </c>
    </row>
    <row r="30" ht="30" customHeight="1" spans="1:6">
      <c r="A30" s="6" t="s">
        <v>6</v>
      </c>
      <c r="B30" s="6">
        <v>41108150030</v>
      </c>
      <c r="C30" s="6" t="s">
        <v>48</v>
      </c>
      <c r="D30" s="9" t="s">
        <v>18</v>
      </c>
      <c r="E30" s="10">
        <v>1</v>
      </c>
      <c r="F30" s="11">
        <v>350</v>
      </c>
    </row>
    <row r="31" ht="30" customHeight="1" spans="1:6">
      <c r="A31" s="6" t="s">
        <v>6</v>
      </c>
      <c r="B31" s="6">
        <v>41108150031</v>
      </c>
      <c r="C31" s="6" t="s">
        <v>49</v>
      </c>
      <c r="D31" s="9" t="s">
        <v>18</v>
      </c>
      <c r="E31" s="10">
        <v>1</v>
      </c>
      <c r="F31" s="11">
        <v>290</v>
      </c>
    </row>
    <row r="32" ht="30" customHeight="1" spans="1:6">
      <c r="A32" s="6" t="s">
        <v>6</v>
      </c>
      <c r="B32" s="6">
        <v>41108150032</v>
      </c>
      <c r="C32" s="6" t="s">
        <v>50</v>
      </c>
      <c r="D32" s="9" t="s">
        <v>51</v>
      </c>
      <c r="E32" s="10">
        <v>1</v>
      </c>
      <c r="F32" s="11">
        <v>350</v>
      </c>
    </row>
    <row r="33" ht="30" customHeight="1" spans="1:6">
      <c r="A33" s="6" t="s">
        <v>6</v>
      </c>
      <c r="B33" s="6">
        <v>41108150033</v>
      </c>
      <c r="C33" s="12" t="s">
        <v>52</v>
      </c>
      <c r="D33" s="9" t="s">
        <v>53</v>
      </c>
      <c r="E33" s="10">
        <v>1</v>
      </c>
      <c r="F33" s="11">
        <v>290</v>
      </c>
    </row>
    <row r="34" ht="30" customHeight="1" spans="1:6">
      <c r="A34" s="6" t="s">
        <v>6</v>
      </c>
      <c r="B34" s="6">
        <v>41108150034</v>
      </c>
      <c r="C34" s="6" t="s">
        <v>54</v>
      </c>
      <c r="D34" s="9" t="s">
        <v>16</v>
      </c>
      <c r="E34" s="10">
        <v>1</v>
      </c>
      <c r="F34" s="11">
        <v>460</v>
      </c>
    </row>
    <row r="35" ht="30" customHeight="1" spans="1:6">
      <c r="A35" s="8" t="s">
        <v>6</v>
      </c>
      <c r="B35" s="18">
        <v>41108150035</v>
      </c>
      <c r="C35" s="8" t="s">
        <v>55</v>
      </c>
      <c r="D35" s="8" t="s">
        <v>56</v>
      </c>
      <c r="E35" s="8">
        <v>1</v>
      </c>
      <c r="F35" s="8">
        <v>280</v>
      </c>
    </row>
    <row r="36" ht="30" customHeight="1" spans="1:6">
      <c r="A36" s="6" t="s">
        <v>6</v>
      </c>
      <c r="B36" s="6">
        <v>41108150036</v>
      </c>
      <c r="C36" s="6" t="s">
        <v>57</v>
      </c>
      <c r="D36" s="9" t="s">
        <v>16</v>
      </c>
      <c r="E36" s="6">
        <v>1</v>
      </c>
      <c r="F36" s="11">
        <v>280</v>
      </c>
    </row>
    <row r="37" ht="30" customHeight="1" spans="1:6">
      <c r="A37" s="6" t="s">
        <v>6</v>
      </c>
      <c r="B37" s="6">
        <v>41108150037</v>
      </c>
      <c r="C37" s="6" t="s">
        <v>58</v>
      </c>
      <c r="D37" s="9" t="s">
        <v>25</v>
      </c>
      <c r="E37" s="10">
        <v>1</v>
      </c>
      <c r="F37" s="11">
        <v>280</v>
      </c>
    </row>
    <row r="38" ht="30" customHeight="1" spans="1:6">
      <c r="A38" s="6" t="s">
        <v>6</v>
      </c>
      <c r="B38" s="6">
        <v>41108150038</v>
      </c>
      <c r="C38" s="12" t="s">
        <v>59</v>
      </c>
      <c r="D38" s="19" t="s">
        <v>60</v>
      </c>
      <c r="E38" s="6">
        <v>2</v>
      </c>
      <c r="F38" s="11">
        <v>560</v>
      </c>
    </row>
    <row r="39" ht="30" customHeight="1" spans="1:6">
      <c r="A39" s="6" t="s">
        <v>6</v>
      </c>
      <c r="B39" s="6">
        <v>41108150040</v>
      </c>
      <c r="C39" s="12" t="s">
        <v>61</v>
      </c>
      <c r="D39" s="9" t="s">
        <v>16</v>
      </c>
      <c r="E39" s="10">
        <v>1</v>
      </c>
      <c r="F39" s="11">
        <v>360</v>
      </c>
    </row>
    <row r="40" ht="30" customHeight="1" spans="1:6">
      <c r="A40" s="20" t="s">
        <v>6</v>
      </c>
      <c r="B40" s="6">
        <v>41108150041</v>
      </c>
      <c r="C40" s="20" t="s">
        <v>62</v>
      </c>
      <c r="D40" s="21" t="s">
        <v>51</v>
      </c>
      <c r="E40" s="22">
        <v>1</v>
      </c>
      <c r="F40" s="23">
        <v>350</v>
      </c>
    </row>
    <row r="41" ht="30" customHeight="1" spans="1:6">
      <c r="A41" s="6" t="s">
        <v>6</v>
      </c>
      <c r="B41" s="6">
        <v>41108150042</v>
      </c>
      <c r="C41" s="15" t="s">
        <v>63</v>
      </c>
      <c r="D41" s="16" t="s">
        <v>46</v>
      </c>
      <c r="E41" s="24">
        <v>1</v>
      </c>
      <c r="F41" s="11">
        <v>280</v>
      </c>
    </row>
    <row r="42" ht="30" customHeight="1" spans="1:6">
      <c r="A42" s="6" t="s">
        <v>6</v>
      </c>
      <c r="B42" s="6">
        <v>41108150043</v>
      </c>
      <c r="C42" s="6" t="s">
        <v>64</v>
      </c>
      <c r="D42" s="9" t="s">
        <v>12</v>
      </c>
      <c r="E42" s="10">
        <v>1</v>
      </c>
      <c r="F42" s="11">
        <v>290</v>
      </c>
    </row>
    <row r="43" ht="30" customHeight="1" spans="1:6">
      <c r="A43" s="6" t="s">
        <v>6</v>
      </c>
      <c r="B43" s="6">
        <v>41108150044</v>
      </c>
      <c r="C43" s="6" t="s">
        <v>65</v>
      </c>
      <c r="D43" s="9" t="s">
        <v>12</v>
      </c>
      <c r="E43" s="10">
        <v>2</v>
      </c>
      <c r="F43" s="11">
        <v>560</v>
      </c>
    </row>
    <row r="44" ht="30" customHeight="1" spans="1:6">
      <c r="A44" s="8" t="s">
        <v>6</v>
      </c>
      <c r="B44" s="6">
        <v>41108150046</v>
      </c>
      <c r="C44" s="8" t="s">
        <v>66</v>
      </c>
      <c r="D44" s="8" t="s">
        <v>8</v>
      </c>
      <c r="E44" s="8">
        <v>1</v>
      </c>
      <c r="F44" s="8">
        <v>400</v>
      </c>
    </row>
    <row r="45" ht="30" customHeight="1" spans="1:6">
      <c r="A45" s="8" t="s">
        <v>6</v>
      </c>
      <c r="B45" s="6">
        <v>41108150047</v>
      </c>
      <c r="C45" s="8" t="s">
        <v>67</v>
      </c>
      <c r="D45" s="8" t="s">
        <v>8</v>
      </c>
      <c r="E45" s="8">
        <v>1</v>
      </c>
      <c r="F45" s="8">
        <v>280</v>
      </c>
    </row>
    <row r="46" ht="30" customHeight="1" spans="1:6">
      <c r="A46" s="6" t="s">
        <v>6</v>
      </c>
      <c r="B46" s="6">
        <v>41108150048</v>
      </c>
      <c r="C46" s="6" t="s">
        <v>68</v>
      </c>
      <c r="D46" s="19" t="s">
        <v>69</v>
      </c>
      <c r="E46" s="10">
        <v>3</v>
      </c>
      <c r="F46" s="11">
        <v>1020</v>
      </c>
    </row>
    <row r="47" ht="30" customHeight="1" spans="1:6">
      <c r="A47" s="6" t="s">
        <v>6</v>
      </c>
      <c r="B47" s="6">
        <v>41108150049</v>
      </c>
      <c r="C47" s="6" t="s">
        <v>70</v>
      </c>
      <c r="D47" s="9" t="s">
        <v>12</v>
      </c>
      <c r="E47" s="10">
        <v>1</v>
      </c>
      <c r="F47" s="11">
        <v>290</v>
      </c>
    </row>
    <row r="48" ht="30" customHeight="1" spans="1:6">
      <c r="A48" s="8" t="s">
        <v>6</v>
      </c>
      <c r="B48" s="6">
        <v>41108150050</v>
      </c>
      <c r="C48" s="8" t="s">
        <v>71</v>
      </c>
      <c r="D48" s="8" t="s">
        <v>8</v>
      </c>
      <c r="E48" s="8">
        <v>2</v>
      </c>
      <c r="F48" s="8">
        <v>560</v>
      </c>
    </row>
    <row r="49" ht="30" customHeight="1" spans="1:6">
      <c r="A49" s="6" t="s">
        <v>6</v>
      </c>
      <c r="B49" s="6">
        <v>41108150051</v>
      </c>
      <c r="C49" s="6" t="s">
        <v>72</v>
      </c>
      <c r="D49" s="14" t="s">
        <v>12</v>
      </c>
      <c r="E49" s="10">
        <v>1</v>
      </c>
      <c r="F49" s="11">
        <v>510</v>
      </c>
    </row>
    <row r="50" ht="30" customHeight="1" spans="1:6">
      <c r="A50" s="6" t="s">
        <v>6</v>
      </c>
      <c r="B50" s="6">
        <v>41108150052</v>
      </c>
      <c r="C50" s="6" t="s">
        <v>73</v>
      </c>
      <c r="D50" s="9" t="s">
        <v>74</v>
      </c>
      <c r="E50" s="10">
        <v>1</v>
      </c>
      <c r="F50" s="11">
        <v>280</v>
      </c>
    </row>
    <row r="51" ht="30" customHeight="1" spans="1:6">
      <c r="A51" s="8" t="s">
        <v>6</v>
      </c>
      <c r="B51" s="6">
        <v>41108150054</v>
      </c>
      <c r="C51" s="8" t="s">
        <v>75</v>
      </c>
      <c r="D51" s="8" t="s">
        <v>76</v>
      </c>
      <c r="E51" s="8">
        <v>2</v>
      </c>
      <c r="F51" s="8">
        <v>560</v>
      </c>
    </row>
    <row r="52" ht="30" customHeight="1" spans="1:6">
      <c r="A52" s="6" t="s">
        <v>6</v>
      </c>
      <c r="B52" s="6">
        <v>41108150055</v>
      </c>
      <c r="C52" s="8" t="s">
        <v>77</v>
      </c>
      <c r="D52" s="9" t="s">
        <v>14</v>
      </c>
      <c r="E52" s="8">
        <v>1</v>
      </c>
      <c r="F52" s="8">
        <v>350</v>
      </c>
    </row>
    <row r="53" ht="30" customHeight="1" spans="1:6">
      <c r="A53" s="8" t="s">
        <v>6</v>
      </c>
      <c r="B53" s="6">
        <v>41108150056</v>
      </c>
      <c r="C53" s="8" t="s">
        <v>78</v>
      </c>
      <c r="D53" s="8" t="s">
        <v>33</v>
      </c>
      <c r="E53" s="8">
        <v>2</v>
      </c>
      <c r="F53" s="8">
        <v>560</v>
      </c>
    </row>
    <row r="54" ht="30" customHeight="1" spans="1:6">
      <c r="A54" s="6" t="s">
        <v>6</v>
      </c>
      <c r="B54" s="6">
        <v>41108150057</v>
      </c>
      <c r="C54" s="12" t="s">
        <v>79</v>
      </c>
      <c r="D54" s="9" t="s">
        <v>16</v>
      </c>
      <c r="E54" s="10">
        <v>1</v>
      </c>
      <c r="F54" s="11">
        <v>330</v>
      </c>
    </row>
    <row r="55" ht="30" customHeight="1" spans="1:6">
      <c r="A55" s="6" t="s">
        <v>6</v>
      </c>
      <c r="B55" s="6">
        <v>41108150058</v>
      </c>
      <c r="C55" s="6" t="s">
        <v>80</v>
      </c>
      <c r="D55" s="9" t="s">
        <v>10</v>
      </c>
      <c r="E55" s="10">
        <v>2</v>
      </c>
      <c r="F55" s="11">
        <v>600</v>
      </c>
    </row>
    <row r="56" ht="30" customHeight="1" spans="1:6">
      <c r="A56" s="6" t="s">
        <v>6</v>
      </c>
      <c r="B56" s="6">
        <v>41108150059</v>
      </c>
      <c r="C56" s="6" t="s">
        <v>81</v>
      </c>
      <c r="D56" s="9" t="s">
        <v>16</v>
      </c>
      <c r="E56" s="10">
        <v>1</v>
      </c>
      <c r="F56" s="11">
        <v>290</v>
      </c>
    </row>
    <row r="57" ht="30" customHeight="1" spans="1:6">
      <c r="A57" s="6" t="s">
        <v>6</v>
      </c>
      <c r="B57" s="6">
        <v>41108150060</v>
      </c>
      <c r="C57" s="6" t="s">
        <v>82</v>
      </c>
      <c r="D57" s="25" t="s">
        <v>51</v>
      </c>
      <c r="E57" s="10">
        <v>1</v>
      </c>
      <c r="F57" s="11">
        <v>290</v>
      </c>
    </row>
    <row r="58" ht="30" customHeight="1" spans="1:6">
      <c r="A58" s="6" t="s">
        <v>6</v>
      </c>
      <c r="B58" s="6">
        <v>41108150061</v>
      </c>
      <c r="C58" s="6" t="s">
        <v>83</v>
      </c>
      <c r="D58" s="9" t="s">
        <v>84</v>
      </c>
      <c r="E58" s="10">
        <v>1</v>
      </c>
      <c r="F58" s="11">
        <v>280</v>
      </c>
    </row>
    <row r="59" ht="30" customHeight="1" spans="1:6">
      <c r="A59" s="6" t="s">
        <v>6</v>
      </c>
      <c r="B59" s="6">
        <v>41108150062</v>
      </c>
      <c r="C59" s="8" t="s">
        <v>85</v>
      </c>
      <c r="D59" s="26" t="s">
        <v>21</v>
      </c>
      <c r="E59" s="10">
        <v>1</v>
      </c>
      <c r="F59" s="11">
        <v>280</v>
      </c>
    </row>
    <row r="60" ht="30" customHeight="1" spans="1:6">
      <c r="A60" s="6" t="s">
        <v>6</v>
      </c>
      <c r="B60" s="6">
        <v>41108150063</v>
      </c>
      <c r="C60" s="6" t="s">
        <v>86</v>
      </c>
      <c r="D60" s="9" t="s">
        <v>87</v>
      </c>
      <c r="E60" s="10">
        <v>2</v>
      </c>
      <c r="F60" s="11">
        <v>620</v>
      </c>
    </row>
    <row r="61" ht="30" customHeight="1" spans="1:6">
      <c r="A61" s="6" t="s">
        <v>6</v>
      </c>
      <c r="B61" s="6">
        <v>41108150064</v>
      </c>
      <c r="C61" s="6" t="s">
        <v>88</v>
      </c>
      <c r="D61" s="9" t="s">
        <v>25</v>
      </c>
      <c r="E61" s="10">
        <v>1</v>
      </c>
      <c r="F61" s="11">
        <v>380</v>
      </c>
    </row>
    <row r="62" ht="30" customHeight="1" spans="1:6">
      <c r="A62" s="6" t="s">
        <v>6</v>
      </c>
      <c r="B62" s="6">
        <v>41108150065</v>
      </c>
      <c r="C62" s="6" t="s">
        <v>89</v>
      </c>
      <c r="D62" s="9" t="s">
        <v>16</v>
      </c>
      <c r="E62" s="6">
        <v>1</v>
      </c>
      <c r="F62" s="11">
        <v>590</v>
      </c>
    </row>
    <row r="63" ht="30" customHeight="1" spans="1:6">
      <c r="A63" s="6" t="s">
        <v>6</v>
      </c>
      <c r="B63" s="6">
        <v>41108150066</v>
      </c>
      <c r="C63" s="12" t="s">
        <v>90</v>
      </c>
      <c r="D63" s="9" t="s">
        <v>12</v>
      </c>
      <c r="E63" s="10">
        <v>1</v>
      </c>
      <c r="F63" s="11">
        <v>290</v>
      </c>
    </row>
    <row r="64" ht="30" customHeight="1" spans="1:6">
      <c r="A64" s="6" t="s">
        <v>6</v>
      </c>
      <c r="B64" s="6">
        <v>41108150067</v>
      </c>
      <c r="C64" s="6" t="s">
        <v>91</v>
      </c>
      <c r="D64" s="9" t="s">
        <v>87</v>
      </c>
      <c r="E64" s="10">
        <v>1</v>
      </c>
      <c r="F64" s="11">
        <v>290</v>
      </c>
    </row>
    <row r="65" ht="30" customHeight="1" spans="1:6">
      <c r="A65" s="8" t="s">
        <v>6</v>
      </c>
      <c r="B65" s="6">
        <v>41108150068</v>
      </c>
      <c r="C65" s="8" t="s">
        <v>92</v>
      </c>
      <c r="D65" s="8" t="s">
        <v>29</v>
      </c>
      <c r="E65" s="8">
        <v>1</v>
      </c>
      <c r="F65" s="8">
        <v>280</v>
      </c>
    </row>
    <row r="66" ht="30" customHeight="1" spans="1:6">
      <c r="A66" s="6" t="s">
        <v>6</v>
      </c>
      <c r="B66" s="6">
        <v>41108150069</v>
      </c>
      <c r="C66" s="6" t="s">
        <v>93</v>
      </c>
      <c r="D66" s="9" t="s">
        <v>18</v>
      </c>
      <c r="E66" s="6">
        <v>1</v>
      </c>
      <c r="F66" s="11">
        <v>300</v>
      </c>
    </row>
    <row r="67" ht="30" customHeight="1" spans="1:6">
      <c r="A67" s="6" t="s">
        <v>6</v>
      </c>
      <c r="B67" s="6">
        <v>41108150070</v>
      </c>
      <c r="C67" s="6" t="s">
        <v>94</v>
      </c>
      <c r="D67" s="9" t="s">
        <v>95</v>
      </c>
      <c r="E67" s="10">
        <v>2</v>
      </c>
      <c r="F67" s="11">
        <v>580</v>
      </c>
    </row>
    <row r="68" ht="30" customHeight="1" spans="1:6">
      <c r="A68" s="6" t="s">
        <v>6</v>
      </c>
      <c r="B68" s="6">
        <v>41108150071</v>
      </c>
      <c r="C68" s="6" t="s">
        <v>96</v>
      </c>
      <c r="D68" s="9" t="s">
        <v>21</v>
      </c>
      <c r="E68" s="6">
        <v>1</v>
      </c>
      <c r="F68" s="11">
        <v>340</v>
      </c>
    </row>
    <row r="69" ht="30" customHeight="1" spans="1:6">
      <c r="A69" s="6" t="s">
        <v>6</v>
      </c>
      <c r="B69" s="6">
        <v>41108150072</v>
      </c>
      <c r="C69" s="27" t="s">
        <v>97</v>
      </c>
      <c r="D69" s="9" t="s">
        <v>16</v>
      </c>
      <c r="E69" s="10">
        <v>1</v>
      </c>
      <c r="F69" s="11">
        <v>360</v>
      </c>
    </row>
    <row r="70" ht="30" customHeight="1" spans="1:6">
      <c r="A70" s="6" t="s">
        <v>6</v>
      </c>
      <c r="B70" s="6">
        <v>41108150073</v>
      </c>
      <c r="C70" s="6" t="s">
        <v>98</v>
      </c>
      <c r="D70" s="14" t="s">
        <v>10</v>
      </c>
      <c r="E70" s="10">
        <v>1</v>
      </c>
      <c r="F70" s="11">
        <v>280</v>
      </c>
    </row>
    <row r="71" ht="30" customHeight="1" spans="1:6">
      <c r="A71" s="6" t="s">
        <v>6</v>
      </c>
      <c r="B71" s="6">
        <v>41108150074</v>
      </c>
      <c r="C71" s="6" t="s">
        <v>99</v>
      </c>
      <c r="D71" s="9" t="s">
        <v>16</v>
      </c>
      <c r="E71" s="10">
        <v>2</v>
      </c>
      <c r="F71" s="11">
        <v>580</v>
      </c>
    </row>
    <row r="72" ht="30" customHeight="1" spans="1:6">
      <c r="A72" s="6" t="s">
        <v>6</v>
      </c>
      <c r="B72" s="6">
        <v>41108150075</v>
      </c>
      <c r="C72" s="12" t="s">
        <v>100</v>
      </c>
      <c r="D72" s="9" t="s">
        <v>16</v>
      </c>
      <c r="E72" s="10">
        <v>1</v>
      </c>
      <c r="F72" s="11">
        <v>370</v>
      </c>
    </row>
    <row r="73" ht="30" customHeight="1" spans="1:6">
      <c r="A73" s="6" t="s">
        <v>6</v>
      </c>
      <c r="B73" s="6">
        <v>41108150076</v>
      </c>
      <c r="C73" s="8" t="s">
        <v>101</v>
      </c>
      <c r="D73" s="9" t="s">
        <v>18</v>
      </c>
      <c r="E73" s="8">
        <v>1</v>
      </c>
      <c r="F73" s="8">
        <v>350</v>
      </c>
    </row>
    <row r="74" ht="30" customHeight="1" spans="1:6">
      <c r="A74" s="6" t="s">
        <v>6</v>
      </c>
      <c r="B74" s="6">
        <v>41108150077</v>
      </c>
      <c r="C74" s="6" t="s">
        <v>102</v>
      </c>
      <c r="D74" s="9" t="s">
        <v>18</v>
      </c>
      <c r="E74" s="10">
        <v>1</v>
      </c>
      <c r="F74" s="11">
        <v>280</v>
      </c>
    </row>
    <row r="75" ht="30" customHeight="1" spans="1:6">
      <c r="A75" s="6" t="s">
        <v>6</v>
      </c>
      <c r="B75" s="6">
        <v>41108150078</v>
      </c>
      <c r="C75" s="12" t="s">
        <v>103</v>
      </c>
      <c r="D75" s="16" t="s">
        <v>104</v>
      </c>
      <c r="E75" s="24">
        <v>1</v>
      </c>
      <c r="F75" s="11">
        <v>280</v>
      </c>
    </row>
    <row r="76" ht="30" customHeight="1" spans="1:6">
      <c r="A76" s="6" t="s">
        <v>6</v>
      </c>
      <c r="B76" s="6">
        <v>41108150079</v>
      </c>
      <c r="C76" s="27" t="s">
        <v>105</v>
      </c>
      <c r="D76" s="9" t="s">
        <v>106</v>
      </c>
      <c r="E76" s="10">
        <v>2</v>
      </c>
      <c r="F76" s="11">
        <v>580</v>
      </c>
    </row>
    <row r="77" ht="30" customHeight="1" spans="1:6">
      <c r="A77" s="6" t="s">
        <v>6</v>
      </c>
      <c r="B77" s="6">
        <v>41108150080</v>
      </c>
      <c r="C77" s="8" t="s">
        <v>107</v>
      </c>
      <c r="D77" s="8" t="s">
        <v>108</v>
      </c>
      <c r="E77" s="6">
        <v>1</v>
      </c>
      <c r="F77" s="11">
        <v>270</v>
      </c>
    </row>
    <row r="78" ht="30" customHeight="1" spans="1:6">
      <c r="A78" s="6" t="s">
        <v>6</v>
      </c>
      <c r="B78" s="6">
        <v>41108150081</v>
      </c>
      <c r="C78" s="12" t="s">
        <v>109</v>
      </c>
      <c r="D78" s="9" t="s">
        <v>110</v>
      </c>
      <c r="E78" s="10">
        <v>3</v>
      </c>
      <c r="F78" s="11">
        <v>1050</v>
      </c>
    </row>
    <row r="79" ht="30" customHeight="1" spans="1:6">
      <c r="A79" s="6" t="s">
        <v>6</v>
      </c>
      <c r="B79" s="6">
        <v>41108150082</v>
      </c>
      <c r="C79" s="8" t="s">
        <v>111</v>
      </c>
      <c r="D79" s="8" t="s">
        <v>8</v>
      </c>
      <c r="E79" s="10">
        <v>2</v>
      </c>
      <c r="F79" s="11">
        <v>560</v>
      </c>
    </row>
    <row r="80" ht="30" customHeight="1" spans="1:6">
      <c r="A80" s="6" t="s">
        <v>6</v>
      </c>
      <c r="B80" s="6">
        <v>41108150083</v>
      </c>
      <c r="C80" s="6" t="s">
        <v>112</v>
      </c>
      <c r="D80" s="9" t="s">
        <v>113</v>
      </c>
      <c r="E80" s="10">
        <v>1</v>
      </c>
      <c r="F80" s="11">
        <v>280</v>
      </c>
    </row>
    <row r="81" ht="30" customHeight="1" spans="1:6">
      <c r="A81" s="6" t="s">
        <v>6</v>
      </c>
      <c r="B81" s="6">
        <v>41108150084</v>
      </c>
      <c r="C81" s="6" t="s">
        <v>114</v>
      </c>
      <c r="D81" s="9" t="s">
        <v>53</v>
      </c>
      <c r="E81" s="10">
        <v>2</v>
      </c>
      <c r="F81" s="11">
        <v>600</v>
      </c>
    </row>
    <row r="82" ht="30" customHeight="1" spans="1:6">
      <c r="A82" s="6" t="s">
        <v>6</v>
      </c>
      <c r="B82" s="6">
        <v>41108150085</v>
      </c>
      <c r="C82" s="6" t="s">
        <v>115</v>
      </c>
      <c r="D82" s="9" t="s">
        <v>16</v>
      </c>
      <c r="E82" s="6">
        <v>1</v>
      </c>
      <c r="F82" s="11">
        <v>280</v>
      </c>
    </row>
    <row r="83" ht="30" customHeight="1" spans="1:6">
      <c r="A83" s="6" t="s">
        <v>6</v>
      </c>
      <c r="B83" s="6">
        <v>41108150086</v>
      </c>
      <c r="C83" s="12" t="s">
        <v>116</v>
      </c>
      <c r="D83" s="9" t="s">
        <v>10</v>
      </c>
      <c r="E83" s="6">
        <v>2</v>
      </c>
      <c r="F83" s="11">
        <v>660</v>
      </c>
    </row>
    <row r="84" ht="30" customHeight="1" spans="1:6">
      <c r="A84" s="6" t="s">
        <v>6</v>
      </c>
      <c r="B84" s="6">
        <v>41108150087</v>
      </c>
      <c r="C84" s="8" t="s">
        <v>117</v>
      </c>
      <c r="D84" s="8" t="s">
        <v>118</v>
      </c>
      <c r="E84" s="10">
        <v>3</v>
      </c>
      <c r="F84" s="11">
        <v>840</v>
      </c>
    </row>
    <row r="85" ht="30" customHeight="1" spans="1:6">
      <c r="A85" s="6" t="s">
        <v>6</v>
      </c>
      <c r="B85" s="6">
        <v>41108150089</v>
      </c>
      <c r="C85" s="6" t="s">
        <v>119</v>
      </c>
      <c r="D85" s="9" t="s">
        <v>25</v>
      </c>
      <c r="E85" s="10">
        <v>4</v>
      </c>
      <c r="F85" s="11">
        <v>1360</v>
      </c>
    </row>
    <row r="86" ht="30" customHeight="1" spans="1:6">
      <c r="A86" s="6" t="s">
        <v>6</v>
      </c>
      <c r="B86" s="6">
        <v>41108150090</v>
      </c>
      <c r="C86" s="12" t="s">
        <v>120</v>
      </c>
      <c r="D86" s="9" t="s">
        <v>121</v>
      </c>
      <c r="E86" s="10">
        <v>1</v>
      </c>
      <c r="F86" s="11">
        <v>320</v>
      </c>
    </row>
    <row r="87" ht="30" customHeight="1" spans="1:6">
      <c r="A87" s="6" t="s">
        <v>6</v>
      </c>
      <c r="B87" s="6">
        <v>41108150091</v>
      </c>
      <c r="C87" s="6" t="s">
        <v>122</v>
      </c>
      <c r="D87" s="9" t="s">
        <v>51</v>
      </c>
      <c r="E87" s="6">
        <v>2</v>
      </c>
      <c r="F87" s="11">
        <v>560</v>
      </c>
    </row>
    <row r="88" ht="30" customHeight="1" spans="1:6">
      <c r="A88" s="6" t="s">
        <v>6</v>
      </c>
      <c r="B88" s="6">
        <v>41108150092</v>
      </c>
      <c r="C88" s="6" t="s">
        <v>123</v>
      </c>
      <c r="D88" s="14" t="s">
        <v>113</v>
      </c>
      <c r="E88" s="10">
        <v>5</v>
      </c>
      <c r="F88" s="11">
        <v>1400</v>
      </c>
    </row>
    <row r="89" ht="30" customHeight="1" spans="1:6">
      <c r="A89" s="6" t="s">
        <v>6</v>
      </c>
      <c r="B89" s="6">
        <v>41108150093</v>
      </c>
      <c r="C89" s="12" t="s">
        <v>124</v>
      </c>
      <c r="D89" s="16" t="s">
        <v>46</v>
      </c>
      <c r="E89" s="24">
        <v>2</v>
      </c>
      <c r="F89" s="11">
        <v>560</v>
      </c>
    </row>
    <row r="90" ht="30" customHeight="1" spans="1:6">
      <c r="A90" s="6" t="s">
        <v>6</v>
      </c>
      <c r="B90" s="6">
        <v>41108150094</v>
      </c>
      <c r="C90" s="8" t="s">
        <v>125</v>
      </c>
      <c r="D90" s="26" t="s">
        <v>21</v>
      </c>
      <c r="E90" s="6">
        <v>1</v>
      </c>
      <c r="F90" s="11">
        <v>280</v>
      </c>
    </row>
    <row r="91" ht="30" customHeight="1" spans="1:6">
      <c r="A91" s="6" t="s">
        <v>6</v>
      </c>
      <c r="B91" s="6">
        <v>41108150096</v>
      </c>
      <c r="C91" s="6" t="s">
        <v>126</v>
      </c>
      <c r="D91" s="9" t="s">
        <v>12</v>
      </c>
      <c r="E91" s="10">
        <v>2</v>
      </c>
      <c r="F91" s="11">
        <v>560</v>
      </c>
    </row>
    <row r="92" ht="30" customHeight="1" spans="1:6">
      <c r="A92" s="6" t="s">
        <v>6</v>
      </c>
      <c r="B92" s="6">
        <v>41108150098</v>
      </c>
      <c r="C92" s="6" t="s">
        <v>127</v>
      </c>
      <c r="D92" s="9" t="s">
        <v>10</v>
      </c>
      <c r="E92" s="10">
        <v>2</v>
      </c>
      <c r="F92" s="11">
        <v>820</v>
      </c>
    </row>
    <row r="93" ht="30" customHeight="1" spans="1:6">
      <c r="A93" s="6" t="s">
        <v>6</v>
      </c>
      <c r="B93" s="6">
        <v>41108150099</v>
      </c>
      <c r="C93" s="12" t="s">
        <v>128</v>
      </c>
      <c r="D93" s="9" t="s">
        <v>25</v>
      </c>
      <c r="E93" s="10">
        <v>3</v>
      </c>
      <c r="F93" s="11">
        <v>840</v>
      </c>
    </row>
    <row r="94" ht="30" customHeight="1" spans="1:6">
      <c r="A94" s="6" t="s">
        <v>6</v>
      </c>
      <c r="B94" s="6">
        <v>41108150100</v>
      </c>
      <c r="C94" s="6" t="s">
        <v>129</v>
      </c>
      <c r="D94" s="9" t="s">
        <v>25</v>
      </c>
      <c r="E94" s="10">
        <v>1</v>
      </c>
      <c r="F94" s="11">
        <v>400</v>
      </c>
    </row>
    <row r="95" ht="30" customHeight="1" spans="1:6">
      <c r="A95" s="6" t="s">
        <v>6</v>
      </c>
      <c r="B95" s="6">
        <v>41108150101</v>
      </c>
      <c r="C95" s="6" t="s">
        <v>130</v>
      </c>
      <c r="D95" s="9" t="s">
        <v>51</v>
      </c>
      <c r="E95" s="10">
        <v>1</v>
      </c>
      <c r="F95" s="11">
        <v>280</v>
      </c>
    </row>
    <row r="96" ht="30" customHeight="1" spans="1:6">
      <c r="A96" s="6" t="s">
        <v>6</v>
      </c>
      <c r="B96" s="6">
        <v>41108150102</v>
      </c>
      <c r="C96" s="8" t="s">
        <v>131</v>
      </c>
      <c r="D96" s="8" t="s">
        <v>132</v>
      </c>
      <c r="E96" s="10">
        <v>1</v>
      </c>
      <c r="F96" s="11">
        <v>280</v>
      </c>
    </row>
    <row r="97" ht="30" customHeight="1" spans="1:6">
      <c r="A97" s="6" t="s">
        <v>6</v>
      </c>
      <c r="B97" s="6">
        <v>41108150103</v>
      </c>
      <c r="C97" s="8" t="s">
        <v>133</v>
      </c>
      <c r="D97" s="26" t="s">
        <v>25</v>
      </c>
      <c r="E97" s="10">
        <v>1</v>
      </c>
      <c r="F97" s="11">
        <v>280</v>
      </c>
    </row>
    <row r="98" ht="30" customHeight="1" spans="1:6">
      <c r="A98" s="6" t="s">
        <v>6</v>
      </c>
      <c r="B98" s="6">
        <v>41108150104</v>
      </c>
      <c r="C98" s="15" t="s">
        <v>134</v>
      </c>
      <c r="D98" s="16" t="s">
        <v>104</v>
      </c>
      <c r="E98" s="24">
        <v>2</v>
      </c>
      <c r="F98" s="11">
        <v>600</v>
      </c>
    </row>
    <row r="99" ht="30" customHeight="1" spans="1:6">
      <c r="A99" s="6" t="s">
        <v>6</v>
      </c>
      <c r="B99" s="6">
        <v>41108150105</v>
      </c>
      <c r="C99" s="15" t="s">
        <v>135</v>
      </c>
      <c r="D99" s="16" t="s">
        <v>104</v>
      </c>
      <c r="E99" s="24">
        <v>4</v>
      </c>
      <c r="F99" s="11">
        <v>1120</v>
      </c>
    </row>
    <row r="100" ht="30" customHeight="1" spans="1:6">
      <c r="A100" s="6" t="s">
        <v>6</v>
      </c>
      <c r="B100" s="6">
        <v>41108150106</v>
      </c>
      <c r="C100" s="8" t="s">
        <v>136</v>
      </c>
      <c r="D100" s="26" t="s">
        <v>25</v>
      </c>
      <c r="E100" s="6">
        <v>1</v>
      </c>
      <c r="F100" s="11">
        <v>280</v>
      </c>
    </row>
    <row r="101" ht="30" customHeight="1" spans="1:6">
      <c r="A101" s="6" t="s">
        <v>6</v>
      </c>
      <c r="B101" s="6">
        <v>41108150107</v>
      </c>
      <c r="C101" s="6" t="s">
        <v>137</v>
      </c>
      <c r="D101" s="25" t="s">
        <v>138</v>
      </c>
      <c r="E101" s="10">
        <v>1</v>
      </c>
      <c r="F101" s="11">
        <v>330</v>
      </c>
    </row>
    <row r="102" ht="30" customHeight="1" spans="1:6">
      <c r="A102" s="6" t="s">
        <v>6</v>
      </c>
      <c r="B102" s="6">
        <v>41108150108</v>
      </c>
      <c r="C102" s="8" t="s">
        <v>139</v>
      </c>
      <c r="D102" s="26" t="s">
        <v>51</v>
      </c>
      <c r="E102" s="10">
        <v>1</v>
      </c>
      <c r="F102" s="11">
        <v>280</v>
      </c>
    </row>
    <row r="103" ht="30" customHeight="1" spans="1:6">
      <c r="A103" s="8" t="s">
        <v>6</v>
      </c>
      <c r="B103" s="6">
        <v>41108150109</v>
      </c>
      <c r="C103" s="8" t="s">
        <v>140</v>
      </c>
      <c r="D103" s="8" t="s">
        <v>141</v>
      </c>
      <c r="E103" s="8">
        <v>2</v>
      </c>
      <c r="F103" s="8">
        <v>560</v>
      </c>
    </row>
    <row r="104" ht="30" customHeight="1" spans="1:6">
      <c r="A104" s="8" t="s">
        <v>6</v>
      </c>
      <c r="B104" s="6">
        <v>41108150111</v>
      </c>
      <c r="C104" s="8" t="s">
        <v>142</v>
      </c>
      <c r="D104" s="8" t="s">
        <v>141</v>
      </c>
      <c r="E104" s="8">
        <v>3</v>
      </c>
      <c r="F104" s="8">
        <v>840</v>
      </c>
    </row>
    <row r="105" ht="30" customHeight="1" spans="1:6">
      <c r="A105" s="6" t="s">
        <v>6</v>
      </c>
      <c r="B105" s="6">
        <v>41108150112</v>
      </c>
      <c r="C105" s="6" t="s">
        <v>143</v>
      </c>
      <c r="D105" s="9" t="s">
        <v>144</v>
      </c>
      <c r="E105" s="10">
        <v>2</v>
      </c>
      <c r="F105" s="11">
        <v>580</v>
      </c>
    </row>
    <row r="106" ht="30" customHeight="1" spans="1:6">
      <c r="A106" s="6" t="s">
        <v>6</v>
      </c>
      <c r="B106" s="6">
        <v>41108150113</v>
      </c>
      <c r="C106" s="12" t="s">
        <v>145</v>
      </c>
      <c r="D106" s="9" t="s">
        <v>18</v>
      </c>
      <c r="E106" s="13">
        <v>2</v>
      </c>
      <c r="F106" s="11">
        <v>560</v>
      </c>
    </row>
    <row r="107" ht="30" customHeight="1" spans="1:6">
      <c r="A107" s="6" t="s">
        <v>6</v>
      </c>
      <c r="B107" s="6">
        <v>41108150114</v>
      </c>
      <c r="C107" s="6" t="s">
        <v>146</v>
      </c>
      <c r="D107" s="9" t="s">
        <v>16</v>
      </c>
      <c r="E107" s="10">
        <v>1</v>
      </c>
      <c r="F107" s="11">
        <v>290</v>
      </c>
    </row>
    <row r="108" ht="30" customHeight="1" spans="1:6">
      <c r="A108" s="6" t="s">
        <v>6</v>
      </c>
      <c r="B108" s="6">
        <v>41108150115</v>
      </c>
      <c r="C108" s="6" t="s">
        <v>147</v>
      </c>
      <c r="D108" s="9" t="s">
        <v>21</v>
      </c>
      <c r="E108" s="6">
        <v>3</v>
      </c>
      <c r="F108" s="11">
        <v>840</v>
      </c>
    </row>
    <row r="109" ht="30" customHeight="1" spans="1:6">
      <c r="A109" s="6" t="s">
        <v>6</v>
      </c>
      <c r="B109" s="6">
        <v>41108150116</v>
      </c>
      <c r="C109" s="6" t="s">
        <v>148</v>
      </c>
      <c r="D109" s="9" t="s">
        <v>16</v>
      </c>
      <c r="E109" s="10">
        <v>1</v>
      </c>
      <c r="F109" s="11">
        <v>420</v>
      </c>
    </row>
    <row r="110" ht="30" customHeight="1" spans="1:6">
      <c r="A110" s="6" t="s">
        <v>6</v>
      </c>
      <c r="B110" s="6">
        <v>41108150117</v>
      </c>
      <c r="C110" s="6" t="s">
        <v>149</v>
      </c>
      <c r="D110" s="26" t="s">
        <v>18</v>
      </c>
      <c r="E110" s="10">
        <v>1</v>
      </c>
      <c r="F110" s="11">
        <v>280</v>
      </c>
    </row>
    <row r="111" ht="30" customHeight="1" spans="1:6">
      <c r="A111" s="6" t="s">
        <v>6</v>
      </c>
      <c r="B111" s="6">
        <v>41108150118</v>
      </c>
      <c r="C111" s="6" t="s">
        <v>150</v>
      </c>
      <c r="D111" s="9" t="s">
        <v>16</v>
      </c>
      <c r="E111" s="10">
        <v>3</v>
      </c>
      <c r="F111" s="11">
        <v>1380</v>
      </c>
    </row>
    <row r="112" ht="30" customHeight="1" spans="1:6">
      <c r="A112" s="6" t="s">
        <v>6</v>
      </c>
      <c r="B112" s="6">
        <v>41108150119</v>
      </c>
      <c r="C112" s="8" t="s">
        <v>151</v>
      </c>
      <c r="D112" s="26" t="s">
        <v>18</v>
      </c>
      <c r="E112" s="6">
        <v>2</v>
      </c>
      <c r="F112" s="11">
        <v>560</v>
      </c>
    </row>
    <row r="113" ht="30" customHeight="1" spans="1:6">
      <c r="A113" s="6" t="s">
        <v>6</v>
      </c>
      <c r="B113" s="6">
        <v>41108150120</v>
      </c>
      <c r="C113" s="6" t="s">
        <v>152</v>
      </c>
      <c r="D113" s="9" t="s">
        <v>10</v>
      </c>
      <c r="E113" s="10">
        <v>3</v>
      </c>
      <c r="F113" s="11">
        <v>1140</v>
      </c>
    </row>
    <row r="114" ht="30" customHeight="1" spans="1:6">
      <c r="A114" s="6" t="s">
        <v>6</v>
      </c>
      <c r="B114" s="6">
        <v>41108150121</v>
      </c>
      <c r="C114" s="6" t="s">
        <v>153</v>
      </c>
      <c r="D114" s="25" t="s">
        <v>95</v>
      </c>
      <c r="E114" s="10">
        <v>2</v>
      </c>
      <c r="F114" s="11">
        <v>720</v>
      </c>
    </row>
    <row r="115" ht="30" customHeight="1" spans="1:6">
      <c r="A115" s="6" t="s">
        <v>6</v>
      </c>
      <c r="B115" s="6">
        <v>41108150122</v>
      </c>
      <c r="C115" s="6" t="s">
        <v>154</v>
      </c>
      <c r="D115" s="9" t="s">
        <v>21</v>
      </c>
      <c r="E115" s="6">
        <v>1</v>
      </c>
      <c r="F115" s="11">
        <v>280</v>
      </c>
    </row>
    <row r="116" ht="30" customHeight="1" spans="1:6">
      <c r="A116" s="6" t="s">
        <v>6</v>
      </c>
      <c r="B116" s="6">
        <v>41108150123</v>
      </c>
      <c r="C116" s="8" t="s">
        <v>155</v>
      </c>
      <c r="D116" s="9" t="s">
        <v>156</v>
      </c>
      <c r="E116" s="8">
        <v>1</v>
      </c>
      <c r="F116" s="11">
        <v>280</v>
      </c>
    </row>
    <row r="117" ht="30" customHeight="1" spans="1:6">
      <c r="A117" s="6" t="s">
        <v>6</v>
      </c>
      <c r="B117" s="6">
        <v>41108150124</v>
      </c>
      <c r="C117" s="26" t="s">
        <v>157</v>
      </c>
      <c r="D117" s="26" t="s">
        <v>21</v>
      </c>
      <c r="E117" s="10">
        <v>1</v>
      </c>
      <c r="F117" s="11">
        <v>280</v>
      </c>
    </row>
    <row r="118" ht="30" customHeight="1" spans="1:6">
      <c r="A118" s="6" t="s">
        <v>6</v>
      </c>
      <c r="B118" s="6">
        <v>41108150125</v>
      </c>
      <c r="C118" s="8" t="s">
        <v>158</v>
      </c>
      <c r="D118" s="9" t="s">
        <v>113</v>
      </c>
      <c r="E118" s="13">
        <v>1</v>
      </c>
      <c r="F118" s="11">
        <v>280</v>
      </c>
    </row>
    <row r="119" ht="30" customHeight="1" spans="1:6">
      <c r="A119" s="6" t="s">
        <v>6</v>
      </c>
      <c r="B119" s="6">
        <v>41108150126</v>
      </c>
      <c r="C119" s="12" t="s">
        <v>159</v>
      </c>
      <c r="D119" s="9" t="s">
        <v>21</v>
      </c>
      <c r="E119" s="6">
        <v>1</v>
      </c>
      <c r="F119" s="11">
        <v>310</v>
      </c>
    </row>
    <row r="120" ht="30" customHeight="1" spans="1:6">
      <c r="A120" s="8" t="s">
        <v>6</v>
      </c>
      <c r="B120" s="6">
        <v>41108150127</v>
      </c>
      <c r="C120" s="8" t="s">
        <v>160</v>
      </c>
      <c r="D120" s="8" t="s">
        <v>108</v>
      </c>
      <c r="E120" s="8">
        <v>1</v>
      </c>
      <c r="F120" s="8">
        <v>280</v>
      </c>
    </row>
    <row r="121" ht="30" customHeight="1" spans="1:6">
      <c r="A121" s="6" t="s">
        <v>6</v>
      </c>
      <c r="B121" s="6">
        <v>41108150128</v>
      </c>
      <c r="C121" s="8" t="s">
        <v>161</v>
      </c>
      <c r="D121" s="8" t="s">
        <v>42</v>
      </c>
      <c r="E121" s="6">
        <v>1</v>
      </c>
      <c r="F121" s="11">
        <v>280</v>
      </c>
    </row>
    <row r="122" ht="30" customHeight="1" spans="1:6">
      <c r="A122" s="6" t="s">
        <v>6</v>
      </c>
      <c r="B122" s="6">
        <v>41108150129</v>
      </c>
      <c r="C122" s="8" t="s">
        <v>162</v>
      </c>
      <c r="D122" s="8" t="s">
        <v>163</v>
      </c>
      <c r="E122" s="10">
        <v>1</v>
      </c>
      <c r="F122" s="11">
        <v>280</v>
      </c>
    </row>
    <row r="123" ht="30" customHeight="1" spans="1:6">
      <c r="A123" s="6" t="s">
        <v>6</v>
      </c>
      <c r="B123" s="6">
        <v>41108150130</v>
      </c>
      <c r="C123" s="8" t="s">
        <v>164</v>
      </c>
      <c r="D123" s="8" t="s">
        <v>42</v>
      </c>
      <c r="E123" s="10">
        <v>1</v>
      </c>
      <c r="F123" s="11">
        <v>280</v>
      </c>
    </row>
    <row r="124" ht="30" customHeight="1" spans="1:6">
      <c r="A124" s="6" t="s">
        <v>6</v>
      </c>
      <c r="B124" s="6">
        <v>41108150131</v>
      </c>
      <c r="C124" s="12" t="s">
        <v>165</v>
      </c>
      <c r="D124" s="9" t="s">
        <v>84</v>
      </c>
      <c r="E124" s="6">
        <v>1</v>
      </c>
      <c r="F124" s="11">
        <v>350</v>
      </c>
    </row>
    <row r="125" ht="30" customHeight="1" spans="1:6">
      <c r="A125" s="6" t="s">
        <v>6</v>
      </c>
      <c r="B125" s="6">
        <v>41108150132</v>
      </c>
      <c r="C125" s="28" t="s">
        <v>166</v>
      </c>
      <c r="D125" s="8" t="s">
        <v>141</v>
      </c>
      <c r="E125" s="10">
        <v>2</v>
      </c>
      <c r="F125" s="11">
        <v>560</v>
      </c>
    </row>
    <row r="126" ht="30" customHeight="1" spans="1:6">
      <c r="A126" s="6" t="s">
        <v>6</v>
      </c>
      <c r="B126" s="6">
        <v>41108150133</v>
      </c>
      <c r="C126" s="6" t="s">
        <v>167</v>
      </c>
      <c r="D126" s="9" t="s">
        <v>16</v>
      </c>
      <c r="E126" s="6">
        <v>1</v>
      </c>
      <c r="F126" s="11">
        <v>280</v>
      </c>
    </row>
    <row r="127" ht="30" customHeight="1" spans="1:6">
      <c r="A127" s="6" t="s">
        <v>6</v>
      </c>
      <c r="B127" s="6">
        <v>41108150134</v>
      </c>
      <c r="C127" s="8" t="s">
        <v>168</v>
      </c>
      <c r="D127" s="8" t="s">
        <v>163</v>
      </c>
      <c r="E127" s="29">
        <v>1</v>
      </c>
      <c r="F127" s="11">
        <v>280</v>
      </c>
    </row>
    <row r="128" ht="30" customHeight="1" spans="1:6">
      <c r="A128" s="8" t="s">
        <v>6</v>
      </c>
      <c r="B128" s="6">
        <v>41108150135</v>
      </c>
      <c r="C128" s="8" t="s">
        <v>169</v>
      </c>
      <c r="D128" s="8" t="s">
        <v>170</v>
      </c>
      <c r="E128" s="8">
        <v>1</v>
      </c>
      <c r="F128" s="8">
        <v>280</v>
      </c>
    </row>
    <row r="129" ht="30" customHeight="1" spans="1:6">
      <c r="A129" s="6" t="s">
        <v>6</v>
      </c>
      <c r="B129" s="6">
        <v>41108150136</v>
      </c>
      <c r="C129" s="8" t="s">
        <v>171</v>
      </c>
      <c r="D129" s="8" t="s">
        <v>172</v>
      </c>
      <c r="E129" s="10">
        <v>1</v>
      </c>
      <c r="F129" s="11">
        <v>280</v>
      </c>
    </row>
    <row r="130" ht="30" customHeight="1" spans="1:6">
      <c r="A130" s="8" t="s">
        <v>6</v>
      </c>
      <c r="B130" s="6">
        <v>41108150137</v>
      </c>
      <c r="C130" s="8" t="s">
        <v>173</v>
      </c>
      <c r="D130" s="8" t="s">
        <v>33</v>
      </c>
      <c r="E130" s="8">
        <v>1</v>
      </c>
      <c r="F130" s="8">
        <v>280</v>
      </c>
    </row>
    <row r="131" ht="30" customHeight="1" spans="1:6">
      <c r="A131" s="6" t="s">
        <v>6</v>
      </c>
      <c r="B131" s="6">
        <v>41108150139</v>
      </c>
      <c r="C131" s="8" t="s">
        <v>174</v>
      </c>
      <c r="D131" s="8" t="s">
        <v>172</v>
      </c>
      <c r="E131" s="10">
        <v>1</v>
      </c>
      <c r="F131" s="11">
        <v>280</v>
      </c>
    </row>
    <row r="132" ht="30" customHeight="1" spans="1:6">
      <c r="A132" s="6" t="s">
        <v>6</v>
      </c>
      <c r="B132" s="6">
        <v>41108150140</v>
      </c>
      <c r="C132" s="8" t="s">
        <v>175</v>
      </c>
      <c r="D132" s="8" t="s">
        <v>8</v>
      </c>
      <c r="E132" s="10">
        <v>1</v>
      </c>
      <c r="F132" s="11">
        <v>280</v>
      </c>
    </row>
    <row r="133" ht="30" customHeight="1" spans="1:6">
      <c r="A133" s="6" t="s">
        <v>6</v>
      </c>
      <c r="B133" s="6">
        <v>41108150141</v>
      </c>
      <c r="C133" s="8" t="s">
        <v>176</v>
      </c>
      <c r="D133" s="8" t="s">
        <v>108</v>
      </c>
      <c r="E133" s="10">
        <v>2</v>
      </c>
      <c r="F133" s="11">
        <v>540</v>
      </c>
    </row>
    <row r="134" ht="30" customHeight="1" spans="1:6">
      <c r="A134" s="6" t="s">
        <v>6</v>
      </c>
      <c r="B134" s="6">
        <v>41108150142</v>
      </c>
      <c r="C134" s="6" t="s">
        <v>177</v>
      </c>
      <c r="D134" s="9" t="s">
        <v>113</v>
      </c>
      <c r="E134" s="10">
        <v>1</v>
      </c>
      <c r="F134" s="11">
        <v>280</v>
      </c>
    </row>
    <row r="135" ht="30" customHeight="1" spans="1:6">
      <c r="A135" s="6" t="s">
        <v>6</v>
      </c>
      <c r="B135" s="6">
        <v>41108150144</v>
      </c>
      <c r="C135" s="8" t="s">
        <v>178</v>
      </c>
      <c r="D135" s="8" t="s">
        <v>108</v>
      </c>
      <c r="E135" s="8">
        <v>2</v>
      </c>
      <c r="F135" s="11">
        <v>540</v>
      </c>
    </row>
    <row r="136" ht="30" customHeight="1" spans="1:6">
      <c r="A136" s="6" t="s">
        <v>6</v>
      </c>
      <c r="B136" s="6">
        <v>41108150145</v>
      </c>
      <c r="C136" s="6" t="s">
        <v>179</v>
      </c>
      <c r="D136" s="9" t="s">
        <v>138</v>
      </c>
      <c r="E136" s="10">
        <v>1</v>
      </c>
      <c r="F136" s="11">
        <v>300</v>
      </c>
    </row>
    <row r="137" ht="30" customHeight="1" spans="1:6">
      <c r="A137" s="6" t="s">
        <v>6</v>
      </c>
      <c r="B137" s="6">
        <v>41108150146</v>
      </c>
      <c r="C137" s="6" t="s">
        <v>180</v>
      </c>
      <c r="D137" s="9" t="s">
        <v>23</v>
      </c>
      <c r="E137" s="10">
        <v>1</v>
      </c>
      <c r="F137" s="11">
        <v>280</v>
      </c>
    </row>
    <row r="138" ht="30" customHeight="1" spans="1:6">
      <c r="A138" s="6" t="s">
        <v>6</v>
      </c>
      <c r="B138" s="6">
        <v>41108150147</v>
      </c>
      <c r="C138" s="30" t="s">
        <v>181</v>
      </c>
      <c r="D138" s="9" t="s">
        <v>138</v>
      </c>
      <c r="E138" s="10">
        <v>1</v>
      </c>
      <c r="F138" s="11">
        <v>590</v>
      </c>
    </row>
    <row r="139" ht="30" customHeight="1" spans="1:6">
      <c r="A139" s="6" t="s">
        <v>6</v>
      </c>
      <c r="B139" s="6">
        <v>41108150148</v>
      </c>
      <c r="C139" s="8" t="s">
        <v>182</v>
      </c>
      <c r="D139" s="8" t="s">
        <v>108</v>
      </c>
      <c r="E139" s="10">
        <v>2</v>
      </c>
      <c r="F139" s="11">
        <v>540</v>
      </c>
    </row>
    <row r="140" ht="30" customHeight="1" spans="1:6">
      <c r="A140" s="6" t="s">
        <v>6</v>
      </c>
      <c r="B140" s="6">
        <v>41108150149</v>
      </c>
      <c r="C140" s="6" t="s">
        <v>183</v>
      </c>
      <c r="D140" s="19" t="s">
        <v>23</v>
      </c>
      <c r="E140" s="10">
        <v>2</v>
      </c>
      <c r="F140" s="11">
        <v>900</v>
      </c>
    </row>
    <row r="141" ht="30" customHeight="1" spans="1:6">
      <c r="A141" s="6" t="s">
        <v>6</v>
      </c>
      <c r="B141" s="6">
        <v>41108150150</v>
      </c>
      <c r="C141" s="6" t="s">
        <v>184</v>
      </c>
      <c r="D141" s="6" t="s">
        <v>163</v>
      </c>
      <c r="E141" s="6">
        <v>1</v>
      </c>
      <c r="F141" s="6">
        <v>380</v>
      </c>
    </row>
    <row r="142" ht="30" customHeight="1" spans="1:6">
      <c r="A142" s="6" t="s">
        <v>6</v>
      </c>
      <c r="B142" s="6">
        <v>41108150151</v>
      </c>
      <c r="C142" s="15" t="s">
        <v>185</v>
      </c>
      <c r="D142" s="16" t="s">
        <v>104</v>
      </c>
      <c r="E142" s="24">
        <v>3</v>
      </c>
      <c r="F142" s="11">
        <v>840</v>
      </c>
    </row>
    <row r="143" ht="30" customHeight="1" spans="1:6">
      <c r="A143" s="6" t="s">
        <v>6</v>
      </c>
      <c r="B143" s="6">
        <v>41108150152</v>
      </c>
      <c r="C143" s="6" t="s">
        <v>186</v>
      </c>
      <c r="D143" s="9" t="s">
        <v>51</v>
      </c>
      <c r="E143" s="6">
        <v>3</v>
      </c>
      <c r="F143" s="11">
        <v>840</v>
      </c>
    </row>
    <row r="144" ht="30" customHeight="1" spans="1:6">
      <c r="A144" s="8" t="s">
        <v>6</v>
      </c>
      <c r="B144" s="6">
        <v>41108150153</v>
      </c>
      <c r="C144" s="8" t="s">
        <v>187</v>
      </c>
      <c r="D144" s="8" t="s">
        <v>141</v>
      </c>
      <c r="E144" s="8">
        <v>1</v>
      </c>
      <c r="F144" s="8">
        <v>280</v>
      </c>
    </row>
    <row r="145" ht="30" customHeight="1" spans="1:6">
      <c r="A145" s="6" t="s">
        <v>6</v>
      </c>
      <c r="B145" s="6">
        <v>41108150155</v>
      </c>
      <c r="C145" s="8" t="s">
        <v>188</v>
      </c>
      <c r="D145" s="8" t="s">
        <v>108</v>
      </c>
      <c r="E145" s="10">
        <v>1</v>
      </c>
      <c r="F145" s="11">
        <v>280</v>
      </c>
    </row>
    <row r="146" ht="30" customHeight="1" spans="1:6">
      <c r="A146" s="6" t="s">
        <v>6</v>
      </c>
      <c r="B146" s="6">
        <v>41108150156</v>
      </c>
      <c r="C146" s="6" t="s">
        <v>189</v>
      </c>
      <c r="D146" s="9" t="s">
        <v>18</v>
      </c>
      <c r="E146" s="10">
        <v>1</v>
      </c>
      <c r="F146" s="11">
        <v>590</v>
      </c>
    </row>
    <row r="147" ht="30" customHeight="1" spans="1:6">
      <c r="A147" s="6" t="s">
        <v>6</v>
      </c>
      <c r="B147" s="6">
        <v>41108150157</v>
      </c>
      <c r="C147" s="6" t="s">
        <v>190</v>
      </c>
      <c r="D147" s="31" t="s">
        <v>156</v>
      </c>
      <c r="E147" s="10">
        <v>2</v>
      </c>
      <c r="F147" s="11">
        <v>760</v>
      </c>
    </row>
    <row r="148" ht="30" customHeight="1" spans="1:6">
      <c r="A148" s="6" t="s">
        <v>6</v>
      </c>
      <c r="B148" s="6">
        <v>41108150158</v>
      </c>
      <c r="C148" s="6" t="s">
        <v>191</v>
      </c>
      <c r="D148" s="25" t="s">
        <v>18</v>
      </c>
      <c r="E148" s="10">
        <v>1</v>
      </c>
      <c r="F148" s="11">
        <v>590</v>
      </c>
    </row>
    <row r="149" ht="30" customHeight="1" spans="1:6">
      <c r="A149" s="6" t="s">
        <v>6</v>
      </c>
      <c r="B149" s="6">
        <v>41108150159</v>
      </c>
      <c r="C149" s="8" t="s">
        <v>192</v>
      </c>
      <c r="D149" s="8" t="s">
        <v>33</v>
      </c>
      <c r="E149" s="10">
        <v>1</v>
      </c>
      <c r="F149" s="11">
        <v>280</v>
      </c>
    </row>
    <row r="150" ht="30" customHeight="1" spans="1:6">
      <c r="A150" s="6" t="s">
        <v>6</v>
      </c>
      <c r="B150" s="6">
        <v>41108150160</v>
      </c>
      <c r="C150" s="6" t="s">
        <v>193</v>
      </c>
      <c r="D150" s="6" t="s">
        <v>132</v>
      </c>
      <c r="E150" s="10">
        <v>1</v>
      </c>
      <c r="F150" s="11">
        <v>280</v>
      </c>
    </row>
    <row r="151" ht="30" customHeight="1" spans="1:6">
      <c r="A151" s="6" t="s">
        <v>6</v>
      </c>
      <c r="B151" s="6">
        <v>41108150161</v>
      </c>
      <c r="C151" s="6" t="s">
        <v>194</v>
      </c>
      <c r="D151" s="25" t="s">
        <v>18</v>
      </c>
      <c r="E151" s="10">
        <v>1</v>
      </c>
      <c r="F151" s="11">
        <v>350</v>
      </c>
    </row>
    <row r="152" ht="30" customHeight="1" spans="1:6">
      <c r="A152" s="6" t="s">
        <v>6</v>
      </c>
      <c r="B152" s="6">
        <v>41108150162</v>
      </c>
      <c r="C152" s="6" t="s">
        <v>195</v>
      </c>
      <c r="D152" s="9" t="s">
        <v>113</v>
      </c>
      <c r="E152" s="10">
        <v>1</v>
      </c>
      <c r="F152" s="11">
        <v>280</v>
      </c>
    </row>
    <row r="153" ht="30" customHeight="1" spans="1:6">
      <c r="A153" s="6" t="s">
        <v>6</v>
      </c>
      <c r="B153" s="6">
        <v>41108150163</v>
      </c>
      <c r="C153" s="8" t="s">
        <v>196</v>
      </c>
      <c r="D153" s="8" t="s">
        <v>172</v>
      </c>
      <c r="E153" s="10">
        <v>1</v>
      </c>
      <c r="F153" s="11">
        <v>280</v>
      </c>
    </row>
    <row r="154" ht="30" customHeight="1" spans="1:6">
      <c r="A154" s="8" t="s">
        <v>6</v>
      </c>
      <c r="B154" s="6">
        <v>41108150164</v>
      </c>
      <c r="C154" s="8" t="s">
        <v>197</v>
      </c>
      <c r="D154" s="8" t="s">
        <v>33</v>
      </c>
      <c r="E154" s="8">
        <v>3</v>
      </c>
      <c r="F154" s="8">
        <v>840</v>
      </c>
    </row>
    <row r="155" ht="30" customHeight="1" spans="1:6">
      <c r="A155" s="6" t="s">
        <v>6</v>
      </c>
      <c r="B155" s="6">
        <v>41108150165</v>
      </c>
      <c r="C155" s="6" t="s">
        <v>198</v>
      </c>
      <c r="D155" s="25" t="s">
        <v>199</v>
      </c>
      <c r="E155" s="10">
        <v>2</v>
      </c>
      <c r="F155" s="11">
        <v>820</v>
      </c>
    </row>
    <row r="156" ht="30" customHeight="1" spans="1:6">
      <c r="A156" s="6" t="s">
        <v>6</v>
      </c>
      <c r="B156" s="6">
        <v>41108150166</v>
      </c>
      <c r="C156" s="6" t="s">
        <v>200</v>
      </c>
      <c r="D156" s="9" t="s">
        <v>201</v>
      </c>
      <c r="E156" s="10">
        <v>1</v>
      </c>
      <c r="F156" s="11">
        <v>590</v>
      </c>
    </row>
    <row r="157" ht="30" customHeight="1" spans="1:6">
      <c r="A157" s="6" t="s">
        <v>6</v>
      </c>
      <c r="B157" s="6">
        <v>41108150168</v>
      </c>
      <c r="C157" s="15" t="s">
        <v>202</v>
      </c>
      <c r="D157" s="16" t="s">
        <v>104</v>
      </c>
      <c r="E157" s="24">
        <v>1</v>
      </c>
      <c r="F157" s="11">
        <v>280</v>
      </c>
    </row>
    <row r="158" ht="30" customHeight="1" spans="1:6">
      <c r="A158" s="6" t="s">
        <v>6</v>
      </c>
      <c r="B158" s="6">
        <v>41108150169</v>
      </c>
      <c r="C158" s="6" t="s">
        <v>203</v>
      </c>
      <c r="D158" s="19" t="s">
        <v>23</v>
      </c>
      <c r="E158" s="6">
        <v>1</v>
      </c>
      <c r="F158" s="11">
        <v>370</v>
      </c>
    </row>
    <row r="159" ht="30" customHeight="1" spans="1:6">
      <c r="A159" s="6" t="s">
        <v>6</v>
      </c>
      <c r="B159" s="6">
        <v>41108150170</v>
      </c>
      <c r="C159" s="8" t="s">
        <v>204</v>
      </c>
      <c r="D159" s="9" t="s">
        <v>60</v>
      </c>
      <c r="E159" s="32">
        <v>1</v>
      </c>
      <c r="F159" s="11">
        <v>280</v>
      </c>
    </row>
    <row r="160" ht="30" customHeight="1" spans="1:6">
      <c r="A160" s="8" t="s">
        <v>6</v>
      </c>
      <c r="B160" s="6">
        <v>41108150171</v>
      </c>
      <c r="C160" s="8" t="s">
        <v>205</v>
      </c>
      <c r="D160" s="8" t="s">
        <v>8</v>
      </c>
      <c r="E160" s="8">
        <v>1</v>
      </c>
      <c r="F160" s="8">
        <v>280</v>
      </c>
    </row>
    <row r="161" ht="30" customHeight="1" spans="1:6">
      <c r="A161" s="8" t="s">
        <v>6</v>
      </c>
      <c r="B161" s="6">
        <v>41108150172</v>
      </c>
      <c r="C161" s="8" t="s">
        <v>206</v>
      </c>
      <c r="D161" s="8" t="s">
        <v>8</v>
      </c>
      <c r="E161" s="8">
        <v>3</v>
      </c>
      <c r="F161" s="8">
        <v>840</v>
      </c>
    </row>
    <row r="162" ht="30" customHeight="1" spans="1:6">
      <c r="A162" s="8" t="s">
        <v>6</v>
      </c>
      <c r="B162" s="6">
        <v>41108150173</v>
      </c>
      <c r="C162" s="8" t="s">
        <v>207</v>
      </c>
      <c r="D162" s="8" t="s">
        <v>163</v>
      </c>
      <c r="E162" s="8">
        <v>1</v>
      </c>
      <c r="F162" s="8">
        <v>280</v>
      </c>
    </row>
    <row r="163" ht="30" customHeight="1" spans="1:6">
      <c r="A163" s="6" t="s">
        <v>6</v>
      </c>
      <c r="B163" s="6">
        <v>41108150174</v>
      </c>
      <c r="C163" s="15" t="s">
        <v>208</v>
      </c>
      <c r="D163" s="16" t="s">
        <v>104</v>
      </c>
      <c r="E163" s="24">
        <v>1</v>
      </c>
      <c r="F163" s="11">
        <v>280</v>
      </c>
    </row>
    <row r="164" ht="30" customHeight="1" spans="1:6">
      <c r="A164" s="6" t="s">
        <v>6</v>
      </c>
      <c r="B164" s="6">
        <v>41108150175</v>
      </c>
      <c r="C164" s="6" t="s">
        <v>209</v>
      </c>
      <c r="D164" s="9" t="s">
        <v>201</v>
      </c>
      <c r="E164" s="10">
        <v>1</v>
      </c>
      <c r="F164" s="11">
        <v>290</v>
      </c>
    </row>
    <row r="165" ht="30" customHeight="1" spans="1:6">
      <c r="A165" s="8" t="s">
        <v>6</v>
      </c>
      <c r="B165" s="6">
        <v>41108150176</v>
      </c>
      <c r="C165" s="8" t="s">
        <v>210</v>
      </c>
      <c r="D165" s="8" t="s">
        <v>172</v>
      </c>
      <c r="E165" s="8">
        <v>2</v>
      </c>
      <c r="F165" s="8">
        <v>760</v>
      </c>
    </row>
    <row r="166" ht="30" customHeight="1" spans="1:6">
      <c r="A166" s="6" t="s">
        <v>6</v>
      </c>
      <c r="B166" s="6">
        <v>41108150177</v>
      </c>
      <c r="C166" s="6" t="s">
        <v>211</v>
      </c>
      <c r="D166" s="9" t="s">
        <v>21</v>
      </c>
      <c r="E166" s="6">
        <v>2</v>
      </c>
      <c r="F166" s="11">
        <v>920</v>
      </c>
    </row>
    <row r="167" ht="30" customHeight="1" spans="1:6">
      <c r="A167" s="8" t="s">
        <v>6</v>
      </c>
      <c r="B167" s="6">
        <v>41108150178</v>
      </c>
      <c r="C167" s="8" t="s">
        <v>212</v>
      </c>
      <c r="D167" s="8" t="s">
        <v>213</v>
      </c>
      <c r="E167" s="8">
        <v>3</v>
      </c>
      <c r="F167" s="8">
        <v>840</v>
      </c>
    </row>
    <row r="168" ht="30" customHeight="1" spans="1:6">
      <c r="A168" s="6" t="s">
        <v>6</v>
      </c>
      <c r="B168" s="6">
        <v>41108150179</v>
      </c>
      <c r="C168" s="6" t="s">
        <v>214</v>
      </c>
      <c r="D168" s="9" t="s">
        <v>138</v>
      </c>
      <c r="E168" s="10">
        <v>1</v>
      </c>
      <c r="F168" s="11">
        <v>350</v>
      </c>
    </row>
    <row r="169" ht="30" customHeight="1" spans="1:6">
      <c r="A169" s="6" t="s">
        <v>6</v>
      </c>
      <c r="B169" s="6">
        <v>41108150180</v>
      </c>
      <c r="C169" s="6" t="s">
        <v>215</v>
      </c>
      <c r="D169" s="9" t="s">
        <v>216</v>
      </c>
      <c r="E169" s="10">
        <v>1</v>
      </c>
      <c r="F169" s="11">
        <v>590</v>
      </c>
    </row>
    <row r="170" ht="30" customHeight="1" spans="1:6">
      <c r="A170" s="6" t="s">
        <v>6</v>
      </c>
      <c r="B170" s="6">
        <v>41108150181</v>
      </c>
      <c r="C170" s="33" t="s">
        <v>217</v>
      </c>
      <c r="D170" s="19" t="s">
        <v>156</v>
      </c>
      <c r="E170" s="10">
        <v>1</v>
      </c>
      <c r="F170" s="11">
        <v>280</v>
      </c>
    </row>
    <row r="171" ht="30" customHeight="1" spans="1:6">
      <c r="A171" s="8" t="s">
        <v>6</v>
      </c>
      <c r="B171" s="6">
        <v>41108150182</v>
      </c>
      <c r="C171" s="8" t="s">
        <v>218</v>
      </c>
      <c r="D171" s="8" t="s">
        <v>213</v>
      </c>
      <c r="E171" s="8">
        <v>1</v>
      </c>
      <c r="F171" s="8">
        <v>280</v>
      </c>
    </row>
    <row r="172" ht="30" customHeight="1" spans="1:6">
      <c r="A172" s="6" t="s">
        <v>6</v>
      </c>
      <c r="B172" s="6">
        <v>41108150183</v>
      </c>
      <c r="C172" s="8" t="s">
        <v>219</v>
      </c>
      <c r="D172" s="8" t="s">
        <v>42</v>
      </c>
      <c r="E172" s="8">
        <v>1</v>
      </c>
      <c r="F172" s="8">
        <v>280</v>
      </c>
    </row>
    <row r="173" ht="30" customHeight="1" spans="1:6">
      <c r="A173" s="6" t="s">
        <v>6</v>
      </c>
      <c r="B173" s="6">
        <v>41108150184</v>
      </c>
      <c r="C173" s="6" t="s">
        <v>220</v>
      </c>
      <c r="D173" s="9" t="s">
        <v>221</v>
      </c>
      <c r="E173" s="6">
        <v>2</v>
      </c>
      <c r="F173" s="11">
        <v>560</v>
      </c>
    </row>
    <row r="174" ht="30" customHeight="1" spans="1:6">
      <c r="A174" s="6" t="s">
        <v>6</v>
      </c>
      <c r="B174" s="6">
        <v>41108150185</v>
      </c>
      <c r="C174" s="12" t="s">
        <v>222</v>
      </c>
      <c r="D174" s="9" t="s">
        <v>16</v>
      </c>
      <c r="E174" s="10">
        <v>1</v>
      </c>
      <c r="F174" s="11">
        <v>280</v>
      </c>
    </row>
    <row r="175" ht="30" customHeight="1" spans="1:6">
      <c r="A175" s="6" t="s">
        <v>6</v>
      </c>
      <c r="B175" s="6">
        <v>41108150186</v>
      </c>
      <c r="C175" s="6" t="s">
        <v>223</v>
      </c>
      <c r="D175" s="9" t="s">
        <v>16</v>
      </c>
      <c r="E175" s="10">
        <v>1</v>
      </c>
      <c r="F175" s="11">
        <v>280</v>
      </c>
    </row>
    <row r="176" ht="30" customHeight="1" spans="1:6">
      <c r="A176" s="6" t="s">
        <v>6</v>
      </c>
      <c r="B176" s="6">
        <v>41108150187</v>
      </c>
      <c r="C176" s="6" t="s">
        <v>224</v>
      </c>
      <c r="D176" s="6" t="s">
        <v>8</v>
      </c>
      <c r="E176" s="11">
        <v>1</v>
      </c>
      <c r="F176" s="11">
        <v>280</v>
      </c>
    </row>
    <row r="177" ht="30" customHeight="1" spans="1:6">
      <c r="A177" s="6" t="s">
        <v>6</v>
      </c>
      <c r="B177" s="6">
        <v>41108150189</v>
      </c>
      <c r="C177" s="6" t="s">
        <v>225</v>
      </c>
      <c r="D177" s="9" t="s">
        <v>16</v>
      </c>
      <c r="E177" s="10">
        <v>1</v>
      </c>
      <c r="F177" s="11">
        <v>590</v>
      </c>
    </row>
    <row r="178" ht="30" customHeight="1" spans="1:6">
      <c r="A178" s="6" t="s">
        <v>6</v>
      </c>
      <c r="B178" s="6">
        <v>41108150191</v>
      </c>
      <c r="C178" s="6" t="s">
        <v>226</v>
      </c>
      <c r="D178" s="9" t="s">
        <v>95</v>
      </c>
      <c r="E178" s="10">
        <v>1</v>
      </c>
      <c r="F178" s="11">
        <v>370</v>
      </c>
    </row>
    <row r="179" ht="30" customHeight="1" spans="1:6">
      <c r="A179" s="6" t="s">
        <v>6</v>
      </c>
      <c r="B179" s="6">
        <v>41108150193</v>
      </c>
      <c r="C179" s="6" t="s">
        <v>227</v>
      </c>
      <c r="D179" s="19" t="s">
        <v>23</v>
      </c>
      <c r="E179" s="10">
        <v>1</v>
      </c>
      <c r="F179" s="11">
        <v>280</v>
      </c>
    </row>
    <row r="180" ht="30" customHeight="1" spans="1:6">
      <c r="A180" s="6" t="s">
        <v>6</v>
      </c>
      <c r="B180" s="6">
        <v>41108150194</v>
      </c>
      <c r="C180" s="8" t="s">
        <v>228</v>
      </c>
      <c r="D180" s="8" t="s">
        <v>108</v>
      </c>
      <c r="E180" s="10">
        <v>2</v>
      </c>
      <c r="F180" s="11">
        <v>560</v>
      </c>
    </row>
    <row r="181" ht="30" customHeight="1" spans="1:6">
      <c r="A181" s="6" t="s">
        <v>6</v>
      </c>
      <c r="B181" s="6">
        <v>41108150195</v>
      </c>
      <c r="C181" s="8" t="s">
        <v>229</v>
      </c>
      <c r="D181" s="8" t="s">
        <v>230</v>
      </c>
      <c r="E181" s="10">
        <v>2</v>
      </c>
      <c r="F181" s="11">
        <v>560</v>
      </c>
    </row>
    <row r="182" ht="30" customHeight="1" spans="1:6">
      <c r="A182" s="6" t="s">
        <v>6</v>
      </c>
      <c r="B182" s="6">
        <v>41108150196</v>
      </c>
      <c r="C182" s="6" t="s">
        <v>231</v>
      </c>
      <c r="D182" s="6" t="s">
        <v>51</v>
      </c>
      <c r="E182" s="10">
        <v>1</v>
      </c>
      <c r="F182" s="11">
        <v>280</v>
      </c>
    </row>
    <row r="183" ht="30" customHeight="1" spans="1:6">
      <c r="A183" s="6" t="s">
        <v>6</v>
      </c>
      <c r="B183" s="6">
        <v>41108150197</v>
      </c>
      <c r="C183" s="6" t="s">
        <v>232</v>
      </c>
      <c r="D183" s="9" t="s">
        <v>110</v>
      </c>
      <c r="E183" s="10">
        <v>1</v>
      </c>
      <c r="F183" s="11">
        <v>340</v>
      </c>
    </row>
    <row r="184" ht="30" customHeight="1" spans="1:6">
      <c r="A184" s="6" t="s">
        <v>6</v>
      </c>
      <c r="B184" s="6">
        <v>41108150199</v>
      </c>
      <c r="C184" s="8" t="s">
        <v>233</v>
      </c>
      <c r="D184" s="8" t="s">
        <v>230</v>
      </c>
      <c r="E184" s="11">
        <v>3</v>
      </c>
      <c r="F184" s="11">
        <v>840</v>
      </c>
    </row>
    <row r="185" ht="30" customHeight="1" spans="1:6">
      <c r="A185" s="6" t="s">
        <v>6</v>
      </c>
      <c r="B185" s="6">
        <v>41108150200</v>
      </c>
      <c r="C185" s="30" t="s">
        <v>234</v>
      </c>
      <c r="D185" s="19" t="s">
        <v>51</v>
      </c>
      <c r="E185" s="10">
        <v>1</v>
      </c>
      <c r="F185" s="11">
        <v>280</v>
      </c>
    </row>
    <row r="186" ht="30" customHeight="1" spans="1:6">
      <c r="A186" s="6" t="s">
        <v>6</v>
      </c>
      <c r="B186" s="6">
        <v>41108150201</v>
      </c>
      <c r="C186" s="8" t="s">
        <v>235</v>
      </c>
      <c r="D186" s="8" t="s">
        <v>230</v>
      </c>
      <c r="E186" s="10">
        <v>1</v>
      </c>
      <c r="F186" s="11">
        <v>280</v>
      </c>
    </row>
    <row r="187" ht="30" customHeight="1" spans="1:6">
      <c r="A187" s="6" t="s">
        <v>6</v>
      </c>
      <c r="B187" s="6">
        <v>41108150203</v>
      </c>
      <c r="C187" s="6" t="s">
        <v>236</v>
      </c>
      <c r="D187" s="9" t="s">
        <v>237</v>
      </c>
      <c r="E187" s="10">
        <v>1</v>
      </c>
      <c r="F187" s="11">
        <v>290</v>
      </c>
    </row>
    <row r="188" ht="30" customHeight="1" spans="1:6">
      <c r="A188" s="8" t="s">
        <v>6</v>
      </c>
      <c r="B188" s="6">
        <v>41108150204</v>
      </c>
      <c r="C188" s="8" t="s">
        <v>238</v>
      </c>
      <c r="D188" s="8" t="s">
        <v>163</v>
      </c>
      <c r="E188" s="8">
        <v>2</v>
      </c>
      <c r="F188" s="8">
        <v>560</v>
      </c>
    </row>
    <row r="189" ht="30" customHeight="1" spans="1:6">
      <c r="A189" s="6" t="s">
        <v>6</v>
      </c>
      <c r="B189" s="6">
        <v>41108150206</v>
      </c>
      <c r="C189" s="6" t="s">
        <v>239</v>
      </c>
      <c r="D189" s="9" t="s">
        <v>16</v>
      </c>
      <c r="E189" s="10">
        <v>1</v>
      </c>
      <c r="F189" s="11">
        <v>290</v>
      </c>
    </row>
    <row r="190" ht="30" customHeight="1" spans="1:6">
      <c r="A190" s="8" t="s">
        <v>6</v>
      </c>
      <c r="B190" s="6">
        <v>41108150208</v>
      </c>
      <c r="C190" s="8" t="s">
        <v>240</v>
      </c>
      <c r="D190" s="8" t="s">
        <v>163</v>
      </c>
      <c r="E190" s="8">
        <v>1</v>
      </c>
      <c r="F190" s="8">
        <v>280</v>
      </c>
    </row>
    <row r="191" ht="30" customHeight="1" spans="1:6">
      <c r="A191" s="6" t="s">
        <v>6</v>
      </c>
      <c r="B191" s="6">
        <v>41108150209</v>
      </c>
      <c r="C191" s="6" t="s">
        <v>241</v>
      </c>
      <c r="D191" s="9" t="s">
        <v>16</v>
      </c>
      <c r="E191" s="10">
        <v>1</v>
      </c>
      <c r="F191" s="11">
        <v>590</v>
      </c>
    </row>
    <row r="192" ht="30" customHeight="1" spans="1:6">
      <c r="A192" s="6" t="s">
        <v>6</v>
      </c>
      <c r="B192" s="6">
        <v>41108150210</v>
      </c>
      <c r="C192" s="6" t="s">
        <v>242</v>
      </c>
      <c r="D192" s="9" t="s">
        <v>53</v>
      </c>
      <c r="E192" s="10">
        <v>1</v>
      </c>
      <c r="F192" s="11">
        <v>590</v>
      </c>
    </row>
    <row r="193" ht="30" customHeight="1" spans="1:6">
      <c r="A193" s="6" t="s">
        <v>6</v>
      </c>
      <c r="B193" s="6">
        <v>41108150211</v>
      </c>
      <c r="C193" s="6" t="s">
        <v>243</v>
      </c>
      <c r="D193" s="9" t="s">
        <v>121</v>
      </c>
      <c r="E193" s="10">
        <v>1</v>
      </c>
      <c r="F193" s="11">
        <v>290</v>
      </c>
    </row>
    <row r="194" ht="30" customHeight="1" spans="1:6">
      <c r="A194" s="6" t="s">
        <v>6</v>
      </c>
      <c r="B194" s="6">
        <v>41108150213</v>
      </c>
      <c r="C194" s="6" t="s">
        <v>244</v>
      </c>
      <c r="D194" s="9" t="s">
        <v>23</v>
      </c>
      <c r="E194" s="10">
        <v>1</v>
      </c>
      <c r="F194" s="11">
        <v>280</v>
      </c>
    </row>
    <row r="195" ht="30" customHeight="1" spans="1:6">
      <c r="A195" s="6" t="s">
        <v>6</v>
      </c>
      <c r="B195" s="6">
        <v>41108150217</v>
      </c>
      <c r="C195" s="6" t="s">
        <v>245</v>
      </c>
      <c r="D195" s="9" t="s">
        <v>10</v>
      </c>
      <c r="E195" s="10">
        <v>1</v>
      </c>
      <c r="F195" s="11">
        <v>280</v>
      </c>
    </row>
    <row r="196" ht="30" customHeight="1" spans="1:6">
      <c r="A196" s="6" t="s">
        <v>6</v>
      </c>
      <c r="B196" s="6">
        <v>41108150218</v>
      </c>
      <c r="C196" s="6" t="s">
        <v>246</v>
      </c>
      <c r="D196" s="9" t="s">
        <v>12</v>
      </c>
      <c r="E196" s="10">
        <v>1</v>
      </c>
      <c r="F196" s="11">
        <v>280</v>
      </c>
    </row>
    <row r="197" ht="30" customHeight="1" spans="1:6">
      <c r="A197" s="6" t="s">
        <v>6</v>
      </c>
      <c r="B197" s="6">
        <v>41108150219</v>
      </c>
      <c r="C197" s="6" t="s">
        <v>247</v>
      </c>
      <c r="D197" s="25" t="s">
        <v>16</v>
      </c>
      <c r="E197" s="10">
        <v>1</v>
      </c>
      <c r="F197" s="11">
        <v>340</v>
      </c>
    </row>
    <row r="198" ht="30" customHeight="1" spans="1:6">
      <c r="A198" s="6" t="s">
        <v>6</v>
      </c>
      <c r="B198" s="6">
        <v>41108150220</v>
      </c>
      <c r="C198" s="6" t="s">
        <v>248</v>
      </c>
      <c r="D198" s="9" t="s">
        <v>25</v>
      </c>
      <c r="E198" s="10">
        <v>1</v>
      </c>
      <c r="F198" s="11">
        <v>290</v>
      </c>
    </row>
    <row r="199" ht="30" customHeight="1" spans="1:6">
      <c r="A199" s="6" t="s">
        <v>6</v>
      </c>
      <c r="B199" s="6">
        <v>41108150221</v>
      </c>
      <c r="C199" s="6" t="s">
        <v>249</v>
      </c>
      <c r="D199" s="34" t="s">
        <v>18</v>
      </c>
      <c r="E199" s="29">
        <v>1</v>
      </c>
      <c r="F199" s="11">
        <v>280</v>
      </c>
    </row>
    <row r="200" ht="30" customHeight="1" spans="1:6">
      <c r="A200" s="6" t="s">
        <v>6</v>
      </c>
      <c r="B200" s="6">
        <v>41108150224</v>
      </c>
      <c r="C200" s="6" t="s">
        <v>250</v>
      </c>
      <c r="D200" s="9" t="s">
        <v>51</v>
      </c>
      <c r="E200" s="10">
        <v>1</v>
      </c>
      <c r="F200" s="11">
        <v>280</v>
      </c>
    </row>
    <row r="201" ht="30" customHeight="1" spans="1:6">
      <c r="A201" s="6" t="s">
        <v>6</v>
      </c>
      <c r="B201" s="6">
        <v>41108150225</v>
      </c>
      <c r="C201" s="6" t="s">
        <v>251</v>
      </c>
      <c r="D201" s="9" t="s">
        <v>16</v>
      </c>
      <c r="E201" s="10">
        <v>1</v>
      </c>
      <c r="F201" s="11">
        <v>280</v>
      </c>
    </row>
    <row r="202" ht="30" customHeight="1" spans="1:6">
      <c r="A202" s="6" t="s">
        <v>6</v>
      </c>
      <c r="B202" s="6">
        <v>41108150228</v>
      </c>
      <c r="C202" s="6" t="s">
        <v>252</v>
      </c>
      <c r="D202" s="9" t="s">
        <v>10</v>
      </c>
      <c r="E202" s="10">
        <v>1</v>
      </c>
      <c r="F202" s="11">
        <v>370</v>
      </c>
    </row>
    <row r="203" ht="30" customHeight="1" spans="1:6">
      <c r="A203" s="6" t="s">
        <v>6</v>
      </c>
      <c r="B203" s="6">
        <v>41108150229</v>
      </c>
      <c r="C203" s="12" t="s">
        <v>253</v>
      </c>
      <c r="D203" s="9" t="s">
        <v>138</v>
      </c>
      <c r="E203" s="10">
        <v>2</v>
      </c>
      <c r="F203" s="11">
        <v>560</v>
      </c>
    </row>
    <row r="204" ht="30" customHeight="1" spans="1:6">
      <c r="A204" s="6" t="s">
        <v>6</v>
      </c>
      <c r="B204" s="6">
        <v>41108150230</v>
      </c>
      <c r="C204" s="6" t="s">
        <v>254</v>
      </c>
      <c r="D204" s="9" t="s">
        <v>255</v>
      </c>
      <c r="E204" s="10">
        <v>1</v>
      </c>
      <c r="F204" s="11">
        <v>290</v>
      </c>
    </row>
    <row r="205" ht="30" customHeight="1" spans="1:6">
      <c r="A205" s="6" t="s">
        <v>6</v>
      </c>
      <c r="B205" s="6">
        <v>41108150231</v>
      </c>
      <c r="C205" s="6" t="s">
        <v>256</v>
      </c>
      <c r="D205" s="9" t="s">
        <v>113</v>
      </c>
      <c r="E205" s="10">
        <v>2</v>
      </c>
      <c r="F205" s="11">
        <v>560</v>
      </c>
    </row>
    <row r="206" ht="30" customHeight="1" spans="1:6">
      <c r="A206" s="6" t="s">
        <v>6</v>
      </c>
      <c r="B206" s="6">
        <v>41108150233</v>
      </c>
      <c r="C206" s="12" t="s">
        <v>257</v>
      </c>
      <c r="D206" s="9" t="s">
        <v>12</v>
      </c>
      <c r="E206" s="10">
        <v>1</v>
      </c>
      <c r="F206" s="11">
        <v>290</v>
      </c>
    </row>
    <row r="207" ht="30" customHeight="1" spans="1:6">
      <c r="A207" s="6" t="s">
        <v>6</v>
      </c>
      <c r="B207" s="6">
        <v>41108150234</v>
      </c>
      <c r="C207" s="6" t="s">
        <v>258</v>
      </c>
      <c r="D207" s="9" t="s">
        <v>259</v>
      </c>
      <c r="E207" s="10">
        <v>2</v>
      </c>
      <c r="F207" s="11">
        <v>600</v>
      </c>
    </row>
    <row r="208" ht="30" customHeight="1" spans="1:6">
      <c r="A208" s="6" t="s">
        <v>6</v>
      </c>
      <c r="B208" s="6">
        <v>41108150235</v>
      </c>
      <c r="C208" s="6" t="s">
        <v>260</v>
      </c>
      <c r="D208" s="19" t="s">
        <v>261</v>
      </c>
      <c r="E208" s="10">
        <v>3</v>
      </c>
      <c r="F208" s="11">
        <v>1110</v>
      </c>
    </row>
    <row r="209" ht="30" customHeight="1" spans="1:6">
      <c r="A209" s="6" t="s">
        <v>6</v>
      </c>
      <c r="B209" s="6">
        <v>41108150236</v>
      </c>
      <c r="C209" s="6" t="s">
        <v>262</v>
      </c>
      <c r="D209" s="25" t="s">
        <v>69</v>
      </c>
      <c r="E209" s="10">
        <v>3</v>
      </c>
      <c r="F209" s="11">
        <v>870</v>
      </c>
    </row>
    <row r="210" ht="30" customHeight="1" spans="1:6">
      <c r="A210" s="6" t="s">
        <v>6</v>
      </c>
      <c r="B210" s="6">
        <v>41108150237</v>
      </c>
      <c r="C210" s="6" t="s">
        <v>263</v>
      </c>
      <c r="D210" s="9" t="s">
        <v>121</v>
      </c>
      <c r="E210" s="10">
        <v>1</v>
      </c>
      <c r="F210" s="11">
        <v>360</v>
      </c>
    </row>
    <row r="211" ht="30" customHeight="1" spans="1:6">
      <c r="A211" s="6" t="s">
        <v>6</v>
      </c>
      <c r="B211" s="6">
        <v>41108150238</v>
      </c>
      <c r="C211" s="15" t="s">
        <v>264</v>
      </c>
      <c r="D211" s="16" t="s">
        <v>46</v>
      </c>
      <c r="E211" s="24">
        <v>2</v>
      </c>
      <c r="F211" s="11">
        <v>560</v>
      </c>
    </row>
    <row r="212" ht="30" customHeight="1" spans="1:6">
      <c r="A212" s="6" t="s">
        <v>6</v>
      </c>
      <c r="B212" s="6">
        <v>41108150239</v>
      </c>
      <c r="C212" s="6" t="s">
        <v>265</v>
      </c>
      <c r="D212" s="9" t="s">
        <v>138</v>
      </c>
      <c r="E212" s="10">
        <v>2</v>
      </c>
      <c r="F212" s="11">
        <v>560</v>
      </c>
    </row>
    <row r="213" ht="30" customHeight="1" spans="1:6">
      <c r="A213" s="6" t="s">
        <v>6</v>
      </c>
      <c r="B213" s="6">
        <v>41108150241</v>
      </c>
      <c r="C213" s="6" t="s">
        <v>266</v>
      </c>
      <c r="D213" s="9" t="s">
        <v>51</v>
      </c>
      <c r="E213" s="10">
        <v>1</v>
      </c>
      <c r="F213" s="11">
        <v>590</v>
      </c>
    </row>
    <row r="214" ht="30" customHeight="1" spans="1:6">
      <c r="A214" s="6" t="s">
        <v>6</v>
      </c>
      <c r="B214" s="6">
        <v>41108150251</v>
      </c>
      <c r="C214" s="6" t="s">
        <v>267</v>
      </c>
      <c r="D214" s="9" t="s">
        <v>268</v>
      </c>
      <c r="E214" s="6">
        <v>1</v>
      </c>
      <c r="F214" s="11">
        <v>590</v>
      </c>
    </row>
    <row r="215" ht="30" customHeight="1" spans="1:6">
      <c r="A215" s="6" t="s">
        <v>6</v>
      </c>
      <c r="B215" s="6">
        <v>41108150254</v>
      </c>
      <c r="C215" s="6" t="s">
        <v>269</v>
      </c>
      <c r="D215" s="9" t="s">
        <v>10</v>
      </c>
      <c r="E215" s="10">
        <v>2</v>
      </c>
      <c r="F215" s="11">
        <v>600</v>
      </c>
    </row>
    <row r="216" ht="30" customHeight="1" spans="1:6">
      <c r="A216" s="6" t="s">
        <v>6</v>
      </c>
      <c r="B216" s="6">
        <v>41108150255</v>
      </c>
      <c r="C216" s="6" t="s">
        <v>270</v>
      </c>
      <c r="D216" s="9" t="s">
        <v>51</v>
      </c>
      <c r="E216" s="10">
        <v>1</v>
      </c>
      <c r="F216" s="11">
        <v>330</v>
      </c>
    </row>
    <row r="217" ht="30" customHeight="1" spans="1:6">
      <c r="A217" s="6" t="s">
        <v>6</v>
      </c>
      <c r="B217" s="6">
        <v>41108150257</v>
      </c>
      <c r="C217" s="6" t="s">
        <v>271</v>
      </c>
      <c r="D217" s="9" t="s">
        <v>25</v>
      </c>
      <c r="E217" s="10">
        <v>3</v>
      </c>
      <c r="F217" s="11">
        <v>840</v>
      </c>
    </row>
    <row r="218" ht="30" customHeight="1" spans="1:6">
      <c r="A218" s="6" t="s">
        <v>6</v>
      </c>
      <c r="B218" s="6">
        <v>41108150258</v>
      </c>
      <c r="C218" s="6" t="s">
        <v>272</v>
      </c>
      <c r="D218" s="9" t="s">
        <v>25</v>
      </c>
      <c r="E218" s="10">
        <v>2</v>
      </c>
      <c r="F218" s="11">
        <v>980</v>
      </c>
    </row>
    <row r="219" ht="30" customHeight="1" spans="1:6">
      <c r="A219" s="6" t="s">
        <v>6</v>
      </c>
      <c r="B219" s="6">
        <v>41108150260</v>
      </c>
      <c r="C219" s="6" t="s">
        <v>273</v>
      </c>
      <c r="D219" s="9" t="s">
        <v>25</v>
      </c>
      <c r="E219" s="10">
        <v>2</v>
      </c>
      <c r="F219" s="11">
        <v>560</v>
      </c>
    </row>
    <row r="220" ht="30" customHeight="1" spans="1:6">
      <c r="A220" s="6" t="s">
        <v>6</v>
      </c>
      <c r="B220" s="6">
        <v>41108150261</v>
      </c>
      <c r="C220" s="35" t="s">
        <v>274</v>
      </c>
      <c r="D220" s="31" t="s">
        <v>18</v>
      </c>
      <c r="E220" s="10">
        <v>2</v>
      </c>
      <c r="F220" s="11">
        <v>700</v>
      </c>
    </row>
    <row r="221" ht="30" customHeight="1" spans="1:6">
      <c r="A221" s="6" t="s">
        <v>6</v>
      </c>
      <c r="B221" s="6">
        <v>41108150263</v>
      </c>
      <c r="C221" s="6" t="s">
        <v>275</v>
      </c>
      <c r="D221" s="9" t="s">
        <v>138</v>
      </c>
      <c r="E221" s="10">
        <v>3</v>
      </c>
      <c r="F221" s="11">
        <v>840</v>
      </c>
    </row>
    <row r="222" ht="30" customHeight="1" spans="1:6">
      <c r="A222" s="6" t="s">
        <v>6</v>
      </c>
      <c r="B222" s="6">
        <v>41108150267</v>
      </c>
      <c r="C222" s="6" t="s">
        <v>276</v>
      </c>
      <c r="D222" s="9" t="s">
        <v>16</v>
      </c>
      <c r="E222" s="6">
        <v>1</v>
      </c>
      <c r="F222" s="11">
        <v>590</v>
      </c>
    </row>
    <row r="223" ht="30" customHeight="1" spans="1:6">
      <c r="A223" s="6" t="s">
        <v>6</v>
      </c>
      <c r="B223" s="6">
        <v>41108150269</v>
      </c>
      <c r="C223" s="6" t="s">
        <v>277</v>
      </c>
      <c r="D223" s="9" t="s">
        <v>278</v>
      </c>
      <c r="E223" s="6">
        <v>2</v>
      </c>
      <c r="F223" s="11">
        <v>660</v>
      </c>
    </row>
    <row r="224" ht="30" customHeight="1" spans="1:6">
      <c r="A224" s="6" t="s">
        <v>6</v>
      </c>
      <c r="B224" s="6">
        <v>41108150271</v>
      </c>
      <c r="C224" s="8" t="s">
        <v>279</v>
      </c>
      <c r="D224" s="9" t="s">
        <v>280</v>
      </c>
      <c r="E224" s="10">
        <v>2</v>
      </c>
      <c r="F224" s="11">
        <v>560</v>
      </c>
    </row>
    <row r="225" ht="30" customHeight="1" spans="1:6">
      <c r="A225" s="6" t="s">
        <v>6</v>
      </c>
      <c r="B225" s="6">
        <v>41108150275</v>
      </c>
      <c r="C225" s="6" t="s">
        <v>281</v>
      </c>
      <c r="D225" s="9" t="s">
        <v>10</v>
      </c>
      <c r="E225" s="6">
        <v>2</v>
      </c>
      <c r="F225" s="11">
        <v>600</v>
      </c>
    </row>
    <row r="226" ht="30" customHeight="1" spans="1:6">
      <c r="A226" s="6" t="s">
        <v>6</v>
      </c>
      <c r="B226" s="6">
        <v>41108150281</v>
      </c>
      <c r="C226" s="6" t="s">
        <v>282</v>
      </c>
      <c r="D226" s="9" t="s">
        <v>156</v>
      </c>
      <c r="E226" s="10">
        <v>1</v>
      </c>
      <c r="F226" s="11">
        <v>290</v>
      </c>
    </row>
    <row r="227" ht="30" customHeight="1" spans="1:6">
      <c r="A227" s="6" t="s">
        <v>6</v>
      </c>
      <c r="B227" s="6">
        <v>41108150282</v>
      </c>
      <c r="C227" s="8" t="s">
        <v>283</v>
      </c>
      <c r="D227" s="9" t="s">
        <v>10</v>
      </c>
      <c r="E227" s="8">
        <v>3</v>
      </c>
      <c r="F227" s="11">
        <v>840</v>
      </c>
    </row>
    <row r="228" ht="30" customHeight="1" spans="1:6">
      <c r="A228" s="6" t="s">
        <v>6</v>
      </c>
      <c r="B228" s="6">
        <v>41108150284</v>
      </c>
      <c r="C228" s="8" t="s">
        <v>284</v>
      </c>
      <c r="D228" s="9" t="s">
        <v>285</v>
      </c>
      <c r="E228" s="8">
        <v>1</v>
      </c>
      <c r="F228" s="11">
        <v>410</v>
      </c>
    </row>
    <row r="229" ht="30" customHeight="1" spans="1:6">
      <c r="A229" s="6" t="s">
        <v>6</v>
      </c>
      <c r="B229" s="6">
        <v>41108150285</v>
      </c>
      <c r="C229" s="12" t="s">
        <v>286</v>
      </c>
      <c r="D229" s="9" t="s">
        <v>16</v>
      </c>
      <c r="E229" s="6">
        <v>2</v>
      </c>
      <c r="F229" s="11">
        <v>620</v>
      </c>
    </row>
    <row r="230" ht="30" customHeight="1" spans="1:6">
      <c r="A230" s="6" t="s">
        <v>6</v>
      </c>
      <c r="B230" s="6">
        <v>41108150286</v>
      </c>
      <c r="C230" s="6" t="s">
        <v>287</v>
      </c>
      <c r="D230" s="9" t="s">
        <v>221</v>
      </c>
      <c r="E230" s="6">
        <v>1</v>
      </c>
      <c r="F230" s="11">
        <v>280</v>
      </c>
    </row>
    <row r="231" ht="30" customHeight="1" spans="1:6">
      <c r="A231" s="6" t="s">
        <v>6</v>
      </c>
      <c r="B231" s="6">
        <v>41108150287</v>
      </c>
      <c r="C231" s="6" t="s">
        <v>288</v>
      </c>
      <c r="D231" s="9" t="s">
        <v>259</v>
      </c>
      <c r="E231" s="6">
        <v>1</v>
      </c>
      <c r="F231" s="11">
        <v>290</v>
      </c>
    </row>
    <row r="232" ht="30" customHeight="1" spans="1:6">
      <c r="A232" s="6" t="s">
        <v>6</v>
      </c>
      <c r="B232" s="6">
        <v>41108150289</v>
      </c>
      <c r="C232" s="6" t="s">
        <v>289</v>
      </c>
      <c r="D232" s="9" t="s">
        <v>138</v>
      </c>
      <c r="E232" s="10">
        <v>1</v>
      </c>
      <c r="F232" s="11">
        <v>280</v>
      </c>
    </row>
    <row r="233" ht="30" customHeight="1" spans="1:6">
      <c r="A233" s="6" t="s">
        <v>6</v>
      </c>
      <c r="B233" s="6">
        <v>41108150290</v>
      </c>
      <c r="C233" s="6" t="s">
        <v>290</v>
      </c>
      <c r="D233" s="9" t="s">
        <v>18</v>
      </c>
      <c r="E233" s="6">
        <v>2</v>
      </c>
      <c r="F233" s="11">
        <v>580</v>
      </c>
    </row>
    <row r="234" ht="30" customHeight="1" spans="1:6">
      <c r="A234" s="6" t="s">
        <v>6</v>
      </c>
      <c r="B234" s="6">
        <v>41108150291</v>
      </c>
      <c r="C234" s="6" t="s">
        <v>291</v>
      </c>
      <c r="D234" s="9" t="s">
        <v>18</v>
      </c>
      <c r="E234" s="6">
        <v>3</v>
      </c>
      <c r="F234" s="11">
        <v>840</v>
      </c>
    </row>
    <row r="235" ht="30" customHeight="1" spans="1:6">
      <c r="A235" s="6" t="s">
        <v>6</v>
      </c>
      <c r="B235" s="6">
        <v>41108150292</v>
      </c>
      <c r="C235" s="6" t="s">
        <v>292</v>
      </c>
      <c r="D235" s="9" t="s">
        <v>259</v>
      </c>
      <c r="E235" s="10">
        <v>1</v>
      </c>
      <c r="F235" s="11">
        <v>280</v>
      </c>
    </row>
    <row r="236" ht="30" customHeight="1" spans="1:6">
      <c r="A236" s="6" t="s">
        <v>6</v>
      </c>
      <c r="B236" s="6">
        <v>41108150294</v>
      </c>
      <c r="C236" s="8" t="s">
        <v>293</v>
      </c>
      <c r="D236" s="9" t="s">
        <v>16</v>
      </c>
      <c r="E236" s="32">
        <v>1</v>
      </c>
      <c r="F236" s="11">
        <v>280</v>
      </c>
    </row>
    <row r="237" ht="30" customHeight="1" spans="1:6">
      <c r="A237" s="6" t="s">
        <v>6</v>
      </c>
      <c r="B237" s="6">
        <v>41108150296</v>
      </c>
      <c r="C237" s="6" t="s">
        <v>294</v>
      </c>
      <c r="D237" s="9" t="s">
        <v>18</v>
      </c>
      <c r="E237" s="6">
        <v>2</v>
      </c>
      <c r="F237" s="11">
        <v>580</v>
      </c>
    </row>
    <row r="238" ht="30" customHeight="1" spans="1:6">
      <c r="A238" s="6" t="s">
        <v>6</v>
      </c>
      <c r="B238" s="6">
        <v>41108150297</v>
      </c>
      <c r="C238" s="8" t="s">
        <v>295</v>
      </c>
      <c r="D238" s="9" t="s">
        <v>16</v>
      </c>
      <c r="E238" s="36">
        <v>1</v>
      </c>
      <c r="F238" s="11">
        <v>280</v>
      </c>
    </row>
    <row r="239" ht="30" customHeight="1" spans="1:6">
      <c r="A239" s="6" t="s">
        <v>6</v>
      </c>
      <c r="B239" s="6">
        <v>41108150298</v>
      </c>
      <c r="C239" s="8" t="s">
        <v>296</v>
      </c>
      <c r="D239" s="9" t="s">
        <v>16</v>
      </c>
      <c r="E239" s="36">
        <v>1</v>
      </c>
      <c r="F239" s="11">
        <v>280</v>
      </c>
    </row>
    <row r="240" ht="30" customHeight="1" spans="1:6">
      <c r="A240" s="6" t="s">
        <v>6</v>
      </c>
      <c r="B240" s="6">
        <v>41108150299</v>
      </c>
      <c r="C240" s="8" t="s">
        <v>297</v>
      </c>
      <c r="D240" s="9" t="s">
        <v>16</v>
      </c>
      <c r="E240" s="32">
        <v>1</v>
      </c>
      <c r="F240" s="11">
        <v>280</v>
      </c>
    </row>
    <row r="241" ht="30" customHeight="1" spans="1:6">
      <c r="A241" s="6" t="s">
        <v>6</v>
      </c>
      <c r="B241" s="6">
        <v>41108150302</v>
      </c>
      <c r="C241" s="6" t="s">
        <v>298</v>
      </c>
      <c r="D241" s="9" t="s">
        <v>299</v>
      </c>
      <c r="E241" s="6">
        <v>2</v>
      </c>
      <c r="F241" s="11">
        <v>660</v>
      </c>
    </row>
    <row r="242" ht="30" customHeight="1" spans="1:6">
      <c r="A242" s="6" t="s">
        <v>6</v>
      </c>
      <c r="B242" s="6">
        <v>41108150304</v>
      </c>
      <c r="C242" s="6" t="s">
        <v>300</v>
      </c>
      <c r="D242" s="9" t="s">
        <v>299</v>
      </c>
      <c r="E242" s="6">
        <v>1</v>
      </c>
      <c r="F242" s="11">
        <v>350</v>
      </c>
    </row>
    <row r="243" ht="30" customHeight="1" spans="1:6">
      <c r="A243" s="6" t="s">
        <v>6</v>
      </c>
      <c r="B243" s="6">
        <v>41108150306</v>
      </c>
      <c r="C243" s="6" t="s">
        <v>301</v>
      </c>
      <c r="D243" s="9" t="s">
        <v>25</v>
      </c>
      <c r="E243" s="6">
        <v>2</v>
      </c>
      <c r="F243" s="11">
        <v>660</v>
      </c>
    </row>
    <row r="244" ht="30" customHeight="1" spans="1:6">
      <c r="A244" s="6" t="s">
        <v>6</v>
      </c>
      <c r="B244" s="6">
        <v>41108150308</v>
      </c>
      <c r="C244" s="6" t="s">
        <v>302</v>
      </c>
      <c r="D244" s="9" t="s">
        <v>10</v>
      </c>
      <c r="E244" s="6">
        <v>2</v>
      </c>
      <c r="F244" s="11">
        <v>560</v>
      </c>
    </row>
    <row r="245" ht="30" customHeight="1" spans="1:6">
      <c r="A245" s="6" t="s">
        <v>6</v>
      </c>
      <c r="B245" s="6">
        <v>41108150311</v>
      </c>
      <c r="C245" s="6" t="s">
        <v>303</v>
      </c>
      <c r="D245" s="9" t="s">
        <v>138</v>
      </c>
      <c r="E245" s="6">
        <v>1</v>
      </c>
      <c r="F245" s="11">
        <v>440</v>
      </c>
    </row>
    <row r="246" ht="30" customHeight="1" spans="1:6">
      <c r="A246" s="6" t="s">
        <v>6</v>
      </c>
      <c r="B246" s="6">
        <v>41108150314</v>
      </c>
      <c r="C246" s="8" t="s">
        <v>304</v>
      </c>
      <c r="D246" s="9" t="s">
        <v>18</v>
      </c>
      <c r="E246" s="8">
        <v>1</v>
      </c>
      <c r="F246" s="11">
        <v>420</v>
      </c>
    </row>
    <row r="247" ht="30" customHeight="1" spans="1:6">
      <c r="A247" s="6" t="s">
        <v>6</v>
      </c>
      <c r="B247" s="6">
        <v>41108150317</v>
      </c>
      <c r="C247" s="6" t="s">
        <v>305</v>
      </c>
      <c r="D247" s="9" t="s">
        <v>21</v>
      </c>
      <c r="E247" s="6">
        <v>1</v>
      </c>
      <c r="F247" s="11">
        <v>280</v>
      </c>
    </row>
    <row r="248" ht="30" customHeight="1" spans="1:6">
      <c r="A248" s="6" t="s">
        <v>6</v>
      </c>
      <c r="B248" s="6">
        <v>41108150321</v>
      </c>
      <c r="C248" s="6" t="s">
        <v>306</v>
      </c>
      <c r="D248" s="9" t="s">
        <v>259</v>
      </c>
      <c r="E248" s="6">
        <v>2</v>
      </c>
      <c r="F248" s="11">
        <v>560</v>
      </c>
    </row>
    <row r="249" ht="30" customHeight="1" spans="1:6">
      <c r="A249" s="6" t="s">
        <v>6</v>
      </c>
      <c r="B249" s="6">
        <v>41108150322</v>
      </c>
      <c r="C249" s="6" t="s">
        <v>307</v>
      </c>
      <c r="D249" s="9" t="s">
        <v>299</v>
      </c>
      <c r="E249" s="6">
        <v>1</v>
      </c>
      <c r="F249" s="11">
        <v>320</v>
      </c>
    </row>
    <row r="250" ht="30" customHeight="1" spans="1:6">
      <c r="A250" s="6" t="s">
        <v>6</v>
      </c>
      <c r="B250" s="6">
        <v>41108150325</v>
      </c>
      <c r="C250" s="6" t="s">
        <v>308</v>
      </c>
      <c r="D250" s="9" t="s">
        <v>309</v>
      </c>
      <c r="E250" s="6">
        <v>1</v>
      </c>
      <c r="F250" s="11">
        <v>290</v>
      </c>
    </row>
    <row r="251" ht="30" customHeight="1" spans="1:6">
      <c r="A251" s="6" t="s">
        <v>6</v>
      </c>
      <c r="B251" s="6">
        <v>41108150326</v>
      </c>
      <c r="C251" s="33" t="s">
        <v>310</v>
      </c>
      <c r="D251" s="25" t="s">
        <v>69</v>
      </c>
      <c r="E251" s="33">
        <v>3</v>
      </c>
      <c r="F251" s="11">
        <v>870</v>
      </c>
    </row>
    <row r="252" ht="30" customHeight="1" spans="1:6">
      <c r="A252" s="6" t="s">
        <v>6</v>
      </c>
      <c r="B252" s="6">
        <v>41108150329</v>
      </c>
      <c r="C252" s="30" t="s">
        <v>311</v>
      </c>
      <c r="D252" s="37" t="s">
        <v>312</v>
      </c>
      <c r="E252" s="6">
        <v>2</v>
      </c>
      <c r="F252" s="11">
        <v>580</v>
      </c>
    </row>
    <row r="253" ht="30" customHeight="1" spans="1:6">
      <c r="A253" s="6" t="s">
        <v>6</v>
      </c>
      <c r="B253" s="6">
        <v>41108150331</v>
      </c>
      <c r="C253" s="12" t="s">
        <v>313</v>
      </c>
      <c r="D253" s="9" t="s">
        <v>51</v>
      </c>
      <c r="E253" s="6">
        <v>1</v>
      </c>
      <c r="F253" s="11">
        <v>480</v>
      </c>
    </row>
    <row r="254" ht="30" customHeight="1" spans="1:6">
      <c r="A254" s="6" t="s">
        <v>6</v>
      </c>
      <c r="B254" s="6">
        <v>41108150332</v>
      </c>
      <c r="C254" s="8" t="s">
        <v>314</v>
      </c>
      <c r="D254" s="9" t="s">
        <v>18</v>
      </c>
      <c r="E254" s="36">
        <v>1</v>
      </c>
      <c r="F254" s="11">
        <v>280</v>
      </c>
    </row>
    <row r="255" ht="30" customHeight="1" spans="1:6">
      <c r="A255" s="6" t="s">
        <v>6</v>
      </c>
      <c r="B255" s="6">
        <v>41108150333</v>
      </c>
      <c r="C255" s="8" t="s">
        <v>315</v>
      </c>
      <c r="D255" s="9" t="s">
        <v>12</v>
      </c>
      <c r="E255" s="36">
        <v>1</v>
      </c>
      <c r="F255" s="11">
        <v>280</v>
      </c>
    </row>
    <row r="256" ht="30" customHeight="1" spans="1:6">
      <c r="A256" s="6" t="s">
        <v>6</v>
      </c>
      <c r="B256" s="6">
        <v>41108150338</v>
      </c>
      <c r="C256" s="6" t="s">
        <v>316</v>
      </c>
      <c r="D256" s="9" t="s">
        <v>110</v>
      </c>
      <c r="E256" s="6">
        <v>1</v>
      </c>
      <c r="F256" s="11">
        <v>280</v>
      </c>
    </row>
    <row r="257" ht="30" customHeight="1" spans="1:6">
      <c r="A257" s="6" t="s">
        <v>6</v>
      </c>
      <c r="B257" s="6">
        <v>41108150340</v>
      </c>
      <c r="C257" s="12" t="s">
        <v>317</v>
      </c>
      <c r="D257" s="9" t="s">
        <v>318</v>
      </c>
      <c r="E257" s="6">
        <v>1</v>
      </c>
      <c r="F257" s="11">
        <v>310</v>
      </c>
    </row>
    <row r="258" ht="30" customHeight="1" spans="1:6">
      <c r="A258" s="6" t="s">
        <v>6</v>
      </c>
      <c r="B258" s="6">
        <v>41108150342</v>
      </c>
      <c r="C258" s="6" t="s">
        <v>319</v>
      </c>
      <c r="D258" s="9" t="s">
        <v>16</v>
      </c>
      <c r="E258" s="6">
        <v>4</v>
      </c>
      <c r="F258" s="11">
        <v>1440</v>
      </c>
    </row>
    <row r="259" ht="30" customHeight="1" spans="1:6">
      <c r="A259" s="6" t="s">
        <v>6</v>
      </c>
      <c r="B259" s="6">
        <v>41108150345</v>
      </c>
      <c r="C259" s="12" t="s">
        <v>320</v>
      </c>
      <c r="D259" s="9" t="s">
        <v>51</v>
      </c>
      <c r="E259" s="6">
        <v>3</v>
      </c>
      <c r="F259" s="11">
        <v>1470</v>
      </c>
    </row>
    <row r="260" ht="30" customHeight="1" spans="1:6">
      <c r="A260" s="6" t="s">
        <v>6</v>
      </c>
      <c r="B260" s="6">
        <v>41108150348</v>
      </c>
      <c r="C260" s="6" t="s">
        <v>321</v>
      </c>
      <c r="D260" s="9" t="s">
        <v>10</v>
      </c>
      <c r="E260" s="6">
        <v>1</v>
      </c>
      <c r="F260" s="11">
        <v>290</v>
      </c>
    </row>
    <row r="261" ht="30" customHeight="1" spans="1:6">
      <c r="A261" s="6" t="s">
        <v>6</v>
      </c>
      <c r="B261" s="6">
        <v>41108150351</v>
      </c>
      <c r="C261" s="6" t="s">
        <v>322</v>
      </c>
      <c r="D261" s="9" t="s">
        <v>299</v>
      </c>
      <c r="E261" s="6">
        <v>1</v>
      </c>
      <c r="F261" s="11">
        <v>290</v>
      </c>
    </row>
    <row r="262" ht="30" customHeight="1" spans="1:6">
      <c r="A262" s="6" t="s">
        <v>6</v>
      </c>
      <c r="B262" s="6">
        <v>41108150353</v>
      </c>
      <c r="C262" s="6" t="s">
        <v>323</v>
      </c>
      <c r="D262" s="9" t="s">
        <v>299</v>
      </c>
      <c r="E262" s="6">
        <v>1</v>
      </c>
      <c r="F262" s="11">
        <v>290</v>
      </c>
    </row>
    <row r="263" ht="30" customHeight="1" spans="1:6">
      <c r="A263" s="6" t="s">
        <v>6</v>
      </c>
      <c r="B263" s="6">
        <v>41108150354</v>
      </c>
      <c r="C263" s="6" t="s">
        <v>324</v>
      </c>
      <c r="D263" s="9" t="s">
        <v>10</v>
      </c>
      <c r="E263" s="6">
        <v>1</v>
      </c>
      <c r="F263" s="11">
        <v>280</v>
      </c>
    </row>
    <row r="264" ht="30" customHeight="1" spans="1:6">
      <c r="A264" s="6" t="s">
        <v>6</v>
      </c>
      <c r="B264" s="6">
        <v>41108150356</v>
      </c>
      <c r="C264" s="6" t="s">
        <v>325</v>
      </c>
      <c r="D264" s="9" t="s">
        <v>25</v>
      </c>
      <c r="E264" s="6">
        <v>1</v>
      </c>
      <c r="F264" s="11">
        <v>280</v>
      </c>
    </row>
    <row r="265" ht="30" customHeight="1" spans="1:6">
      <c r="A265" s="6" t="s">
        <v>6</v>
      </c>
      <c r="B265" s="6">
        <v>41108150360</v>
      </c>
      <c r="C265" s="12" t="s">
        <v>326</v>
      </c>
      <c r="D265" s="9" t="s">
        <v>327</v>
      </c>
      <c r="E265" s="6">
        <v>2</v>
      </c>
      <c r="F265" s="11">
        <v>740</v>
      </c>
    </row>
    <row r="266" ht="30" customHeight="1" spans="1:6">
      <c r="A266" s="6" t="s">
        <v>6</v>
      </c>
      <c r="B266" s="6">
        <v>41108150361</v>
      </c>
      <c r="C266" s="6" t="s">
        <v>328</v>
      </c>
      <c r="D266" s="9" t="s">
        <v>318</v>
      </c>
      <c r="E266" s="6">
        <v>1</v>
      </c>
      <c r="F266" s="11">
        <v>320</v>
      </c>
    </row>
    <row r="267" ht="30" customHeight="1" spans="1:6">
      <c r="A267" s="6" t="s">
        <v>6</v>
      </c>
      <c r="B267" s="6">
        <v>41108150363</v>
      </c>
      <c r="C267" s="8" t="s">
        <v>329</v>
      </c>
      <c r="D267" s="9" t="s">
        <v>51</v>
      </c>
      <c r="E267" s="38">
        <v>1</v>
      </c>
      <c r="F267" s="11">
        <v>280</v>
      </c>
    </row>
    <row r="268" ht="30" customHeight="1" spans="1:6">
      <c r="A268" s="6" t="s">
        <v>6</v>
      </c>
      <c r="B268" s="6">
        <v>41108150364</v>
      </c>
      <c r="C268" s="6" t="s">
        <v>330</v>
      </c>
      <c r="D268" s="9" t="s">
        <v>51</v>
      </c>
      <c r="E268" s="6">
        <v>2</v>
      </c>
      <c r="F268" s="11">
        <v>560</v>
      </c>
    </row>
    <row r="269" ht="30" customHeight="1" spans="1:6">
      <c r="A269" s="6" t="s">
        <v>6</v>
      </c>
      <c r="B269" s="6">
        <v>41108150365</v>
      </c>
      <c r="C269" s="6" t="s">
        <v>331</v>
      </c>
      <c r="D269" s="9" t="s">
        <v>18</v>
      </c>
      <c r="E269" s="6">
        <v>2</v>
      </c>
      <c r="F269" s="11">
        <v>580</v>
      </c>
    </row>
    <row r="270" ht="30" customHeight="1" spans="1:6">
      <c r="A270" s="6" t="s">
        <v>6</v>
      </c>
      <c r="B270" s="6">
        <v>41108150367</v>
      </c>
      <c r="C270" s="12" t="s">
        <v>332</v>
      </c>
      <c r="D270" s="9" t="s">
        <v>299</v>
      </c>
      <c r="E270" s="6">
        <v>1</v>
      </c>
      <c r="F270" s="11">
        <v>290</v>
      </c>
    </row>
    <row r="271" ht="30" customHeight="1" spans="1:6">
      <c r="A271" s="6" t="s">
        <v>6</v>
      </c>
      <c r="B271" s="6">
        <v>41108150370</v>
      </c>
      <c r="C271" s="6" t="s">
        <v>333</v>
      </c>
      <c r="D271" s="9" t="s">
        <v>334</v>
      </c>
      <c r="E271" s="6">
        <v>1</v>
      </c>
      <c r="F271" s="11">
        <v>290</v>
      </c>
    </row>
    <row r="272" ht="30" customHeight="1" spans="1:6">
      <c r="A272" s="6" t="s">
        <v>6</v>
      </c>
      <c r="B272" s="6">
        <v>41108150372</v>
      </c>
      <c r="C272" s="6" t="s">
        <v>335</v>
      </c>
      <c r="D272" s="9" t="s">
        <v>336</v>
      </c>
      <c r="E272" s="6">
        <v>1</v>
      </c>
      <c r="F272" s="11">
        <v>590</v>
      </c>
    </row>
    <row r="273" ht="30" customHeight="1" spans="1:6">
      <c r="A273" s="6" t="s">
        <v>6</v>
      </c>
      <c r="B273" s="6">
        <v>41108150375</v>
      </c>
      <c r="C273" s="6" t="s">
        <v>337</v>
      </c>
      <c r="D273" s="9" t="s">
        <v>10</v>
      </c>
      <c r="E273" s="6">
        <v>1</v>
      </c>
      <c r="F273" s="11">
        <v>410</v>
      </c>
    </row>
    <row r="274" ht="30" customHeight="1" spans="1:6">
      <c r="A274" s="6" t="s">
        <v>6</v>
      </c>
      <c r="B274" s="6">
        <v>41108150378</v>
      </c>
      <c r="C274" s="6" t="s">
        <v>338</v>
      </c>
      <c r="D274" s="25" t="s">
        <v>221</v>
      </c>
      <c r="E274" s="6">
        <v>2</v>
      </c>
      <c r="F274" s="11">
        <v>560</v>
      </c>
    </row>
    <row r="275" ht="30" customHeight="1" spans="1:6">
      <c r="A275" s="6" t="s">
        <v>6</v>
      </c>
      <c r="B275" s="6">
        <v>41108150381</v>
      </c>
      <c r="C275" s="6" t="s">
        <v>316</v>
      </c>
      <c r="D275" s="9" t="s">
        <v>299</v>
      </c>
      <c r="E275" s="6">
        <v>1</v>
      </c>
      <c r="F275" s="11">
        <v>290</v>
      </c>
    </row>
    <row r="276" ht="30" customHeight="1" spans="1:6">
      <c r="A276" s="6" t="s">
        <v>6</v>
      </c>
      <c r="B276" s="6">
        <v>41108150383</v>
      </c>
      <c r="C276" s="6" t="s">
        <v>339</v>
      </c>
      <c r="D276" s="9" t="s">
        <v>259</v>
      </c>
      <c r="E276" s="6">
        <v>2</v>
      </c>
      <c r="F276" s="11">
        <v>580</v>
      </c>
    </row>
    <row r="277" ht="30" customHeight="1" spans="1:6">
      <c r="A277" s="6" t="s">
        <v>6</v>
      </c>
      <c r="B277" s="6">
        <v>41108150384</v>
      </c>
      <c r="C277" s="12" t="s">
        <v>340</v>
      </c>
      <c r="D277" s="9" t="s">
        <v>10</v>
      </c>
      <c r="E277" s="6">
        <v>3</v>
      </c>
      <c r="F277" s="11">
        <v>840</v>
      </c>
    </row>
    <row r="278" ht="30" customHeight="1" spans="1:6">
      <c r="A278" s="6" t="s">
        <v>6</v>
      </c>
      <c r="B278" s="6">
        <v>41108150385</v>
      </c>
      <c r="C278" s="12" t="s">
        <v>341</v>
      </c>
      <c r="D278" s="9" t="s">
        <v>51</v>
      </c>
      <c r="E278" s="6">
        <v>2</v>
      </c>
      <c r="F278" s="11">
        <v>560</v>
      </c>
    </row>
    <row r="279" ht="30" customHeight="1" spans="1:6">
      <c r="A279" s="6" t="s">
        <v>6</v>
      </c>
      <c r="B279" s="6">
        <v>41108150387</v>
      </c>
      <c r="C279" s="6" t="s">
        <v>342</v>
      </c>
      <c r="D279" s="9" t="s">
        <v>299</v>
      </c>
      <c r="E279" s="6">
        <v>1</v>
      </c>
      <c r="F279" s="11">
        <v>290</v>
      </c>
    </row>
    <row r="280" ht="30" customHeight="1" spans="1:6">
      <c r="A280" s="6" t="s">
        <v>6</v>
      </c>
      <c r="B280" s="6">
        <v>41108150388</v>
      </c>
      <c r="C280" s="6" t="s">
        <v>343</v>
      </c>
      <c r="D280" s="9" t="s">
        <v>21</v>
      </c>
      <c r="E280" s="6">
        <v>2</v>
      </c>
      <c r="F280" s="11">
        <v>580</v>
      </c>
    </row>
    <row r="281" ht="30" customHeight="1" spans="1:6">
      <c r="A281" s="6" t="s">
        <v>6</v>
      </c>
      <c r="B281" s="6">
        <v>41108150389</v>
      </c>
      <c r="C281" s="12" t="s">
        <v>344</v>
      </c>
      <c r="D281" s="9" t="s">
        <v>21</v>
      </c>
      <c r="E281" s="6">
        <v>1</v>
      </c>
      <c r="F281" s="11">
        <v>290</v>
      </c>
    </row>
    <row r="282" ht="30" customHeight="1" spans="1:6">
      <c r="A282" s="6" t="s">
        <v>6</v>
      </c>
      <c r="B282" s="6">
        <v>41108150390</v>
      </c>
      <c r="C282" s="8" t="s">
        <v>345</v>
      </c>
      <c r="D282" s="9" t="s">
        <v>25</v>
      </c>
      <c r="E282" s="38">
        <v>1</v>
      </c>
      <c r="F282" s="11">
        <v>280</v>
      </c>
    </row>
    <row r="283" ht="30" customHeight="1" spans="1:6">
      <c r="A283" s="6" t="s">
        <v>6</v>
      </c>
      <c r="B283" s="6">
        <v>41108150391</v>
      </c>
      <c r="C283" s="6" t="s">
        <v>346</v>
      </c>
      <c r="D283" s="9" t="s">
        <v>21</v>
      </c>
      <c r="E283" s="6">
        <v>3</v>
      </c>
      <c r="F283" s="11">
        <v>870</v>
      </c>
    </row>
    <row r="284" ht="30" customHeight="1" spans="1:6">
      <c r="A284" s="6" t="s">
        <v>6</v>
      </c>
      <c r="B284" s="6">
        <v>41108150395</v>
      </c>
      <c r="C284" s="6" t="s">
        <v>347</v>
      </c>
      <c r="D284" s="9" t="s">
        <v>259</v>
      </c>
      <c r="E284" s="6">
        <v>3</v>
      </c>
      <c r="F284" s="11">
        <v>840</v>
      </c>
    </row>
    <row r="285" ht="30" customHeight="1" spans="1:6">
      <c r="A285" s="6" t="s">
        <v>6</v>
      </c>
      <c r="B285" s="6">
        <v>41108150396</v>
      </c>
      <c r="C285" s="6" t="s">
        <v>348</v>
      </c>
      <c r="D285" s="9" t="s">
        <v>349</v>
      </c>
      <c r="E285" s="6">
        <v>1</v>
      </c>
      <c r="F285" s="11">
        <v>280</v>
      </c>
    </row>
    <row r="286" ht="30" customHeight="1" spans="1:6">
      <c r="A286" s="6" t="s">
        <v>6</v>
      </c>
      <c r="B286" s="6">
        <v>41108150397</v>
      </c>
      <c r="C286" s="6" t="s">
        <v>350</v>
      </c>
      <c r="D286" s="9" t="s">
        <v>21</v>
      </c>
      <c r="E286" s="6">
        <v>1</v>
      </c>
      <c r="F286" s="11">
        <v>280</v>
      </c>
    </row>
    <row r="287" ht="30" customHeight="1" spans="1:6">
      <c r="A287" s="6" t="s">
        <v>6</v>
      </c>
      <c r="B287" s="6">
        <v>41108150398</v>
      </c>
      <c r="C287" s="6" t="s">
        <v>351</v>
      </c>
      <c r="D287" s="9" t="s">
        <v>21</v>
      </c>
      <c r="E287" s="6">
        <v>1</v>
      </c>
      <c r="F287" s="11">
        <v>390</v>
      </c>
    </row>
    <row r="288" ht="30" customHeight="1" spans="1:6">
      <c r="A288" s="6" t="s">
        <v>6</v>
      </c>
      <c r="B288" s="6">
        <v>41108150399</v>
      </c>
      <c r="C288" s="27" t="s">
        <v>352</v>
      </c>
      <c r="D288" s="9" t="s">
        <v>353</v>
      </c>
      <c r="E288" s="6">
        <v>1</v>
      </c>
      <c r="F288" s="11">
        <v>290</v>
      </c>
    </row>
    <row r="289" ht="30" customHeight="1" spans="1:6">
      <c r="A289" s="6" t="s">
        <v>6</v>
      </c>
      <c r="B289" s="6">
        <v>41108150400</v>
      </c>
      <c r="C289" s="8" t="s">
        <v>354</v>
      </c>
      <c r="D289" s="9" t="s">
        <v>25</v>
      </c>
      <c r="E289" s="36">
        <v>1</v>
      </c>
      <c r="F289" s="11">
        <v>280</v>
      </c>
    </row>
    <row r="290" ht="30" customHeight="1" spans="1:6">
      <c r="A290" s="6" t="s">
        <v>6</v>
      </c>
      <c r="B290" s="6">
        <v>41108150402</v>
      </c>
      <c r="C290" s="6" t="s">
        <v>355</v>
      </c>
      <c r="D290" s="9" t="s">
        <v>21</v>
      </c>
      <c r="E290" s="6">
        <v>1</v>
      </c>
      <c r="F290" s="11">
        <v>280</v>
      </c>
    </row>
    <row r="291" ht="30" customHeight="1" spans="1:6">
      <c r="A291" s="6" t="s">
        <v>6</v>
      </c>
      <c r="B291" s="6">
        <v>41108150406</v>
      </c>
      <c r="C291" s="6" t="s">
        <v>356</v>
      </c>
      <c r="D291" s="9" t="s">
        <v>357</v>
      </c>
      <c r="E291" s="6">
        <v>2</v>
      </c>
      <c r="F291" s="11">
        <v>560</v>
      </c>
    </row>
    <row r="292" ht="30" customHeight="1" spans="1:6">
      <c r="A292" s="6" t="s">
        <v>6</v>
      </c>
      <c r="B292" s="6">
        <v>41108150412</v>
      </c>
      <c r="C292" s="12" t="s">
        <v>130</v>
      </c>
      <c r="D292" s="9" t="s">
        <v>299</v>
      </c>
      <c r="E292" s="9">
        <v>1</v>
      </c>
      <c r="F292" s="11">
        <v>290</v>
      </c>
    </row>
    <row r="293" ht="30" customHeight="1" spans="1:6">
      <c r="A293" s="6" t="s">
        <v>6</v>
      </c>
      <c r="B293" s="6">
        <v>41108150413</v>
      </c>
      <c r="C293" s="8" t="s">
        <v>358</v>
      </c>
      <c r="D293" s="9" t="s">
        <v>18</v>
      </c>
      <c r="E293" s="8">
        <v>1</v>
      </c>
      <c r="F293" s="11">
        <v>280</v>
      </c>
    </row>
    <row r="294" ht="30" customHeight="1" spans="1:6">
      <c r="A294" s="6" t="s">
        <v>6</v>
      </c>
      <c r="B294" s="6">
        <v>41108150414</v>
      </c>
      <c r="C294" s="6" t="s">
        <v>359</v>
      </c>
      <c r="D294" s="9" t="s">
        <v>53</v>
      </c>
      <c r="E294" s="6">
        <v>2</v>
      </c>
      <c r="F294" s="11">
        <v>580</v>
      </c>
    </row>
    <row r="295" ht="30" customHeight="1" spans="1:6">
      <c r="A295" s="6" t="s">
        <v>6</v>
      </c>
      <c r="B295" s="6">
        <v>41108150416</v>
      </c>
      <c r="C295" s="6" t="s">
        <v>360</v>
      </c>
      <c r="D295" s="9" t="s">
        <v>259</v>
      </c>
      <c r="E295" s="6">
        <v>1</v>
      </c>
      <c r="F295" s="11">
        <v>280</v>
      </c>
    </row>
    <row r="296" ht="30" customHeight="1" spans="1:6">
      <c r="A296" s="6" t="s">
        <v>6</v>
      </c>
      <c r="B296" s="6">
        <v>41108150417</v>
      </c>
      <c r="C296" s="8" t="s">
        <v>94</v>
      </c>
      <c r="D296" s="9" t="s">
        <v>10</v>
      </c>
      <c r="E296" s="8">
        <v>2</v>
      </c>
      <c r="F296" s="11">
        <v>560</v>
      </c>
    </row>
    <row r="297" ht="30" customHeight="1" spans="1:6">
      <c r="A297" s="6" t="s">
        <v>6</v>
      </c>
      <c r="B297" s="6">
        <v>41108150418</v>
      </c>
      <c r="C297" s="6" t="s">
        <v>361</v>
      </c>
      <c r="D297" s="9" t="s">
        <v>18</v>
      </c>
      <c r="E297" s="39">
        <v>2</v>
      </c>
      <c r="F297" s="11">
        <v>600</v>
      </c>
    </row>
    <row r="298" ht="30" customHeight="1" spans="1:6">
      <c r="A298" s="6" t="s">
        <v>6</v>
      </c>
      <c r="B298" s="6">
        <v>41108150422</v>
      </c>
      <c r="C298" s="6" t="s">
        <v>362</v>
      </c>
      <c r="D298" s="9" t="s">
        <v>259</v>
      </c>
      <c r="E298" s="6">
        <v>3</v>
      </c>
      <c r="F298" s="11">
        <v>870</v>
      </c>
    </row>
    <row r="299" ht="30" customHeight="1" spans="1:6">
      <c r="A299" s="6" t="s">
        <v>6</v>
      </c>
      <c r="B299" s="6">
        <v>41108150423</v>
      </c>
      <c r="C299" s="8" t="s">
        <v>363</v>
      </c>
      <c r="D299" s="9" t="s">
        <v>25</v>
      </c>
      <c r="E299" s="40">
        <v>1</v>
      </c>
      <c r="F299" s="11">
        <v>280</v>
      </c>
    </row>
    <row r="300" ht="30" customHeight="1" spans="1:6">
      <c r="A300" s="6" t="s">
        <v>6</v>
      </c>
      <c r="B300" s="6">
        <v>41108150424</v>
      </c>
      <c r="C300" s="6" t="s">
        <v>364</v>
      </c>
      <c r="D300" s="9" t="s">
        <v>25</v>
      </c>
      <c r="E300" s="6">
        <v>1</v>
      </c>
      <c r="F300" s="11">
        <v>360</v>
      </c>
    </row>
    <row r="301" ht="30" customHeight="1" spans="1:6">
      <c r="A301" s="6" t="s">
        <v>6</v>
      </c>
      <c r="B301" s="6">
        <v>41108150426</v>
      </c>
      <c r="C301" s="6" t="s">
        <v>365</v>
      </c>
      <c r="D301" s="9" t="s">
        <v>25</v>
      </c>
      <c r="E301" s="6">
        <v>1</v>
      </c>
      <c r="F301" s="11">
        <v>350</v>
      </c>
    </row>
    <row r="302" ht="30" customHeight="1" spans="1:6">
      <c r="A302" s="6" t="s">
        <v>6</v>
      </c>
      <c r="B302" s="6">
        <v>41108150428</v>
      </c>
      <c r="C302" s="6" t="s">
        <v>366</v>
      </c>
      <c r="D302" s="9" t="s">
        <v>25</v>
      </c>
      <c r="E302" s="6">
        <v>1</v>
      </c>
      <c r="F302" s="11">
        <v>290</v>
      </c>
    </row>
    <row r="303" ht="30" customHeight="1" spans="1:6">
      <c r="A303" s="6" t="s">
        <v>6</v>
      </c>
      <c r="B303" s="6">
        <v>41108150435</v>
      </c>
      <c r="C303" s="6" t="s">
        <v>367</v>
      </c>
      <c r="D303" s="9" t="s">
        <v>368</v>
      </c>
      <c r="E303" s="6">
        <v>1</v>
      </c>
      <c r="F303" s="11">
        <v>420</v>
      </c>
    </row>
    <row r="304" ht="30" customHeight="1" spans="1:6">
      <c r="A304" s="6" t="s">
        <v>6</v>
      </c>
      <c r="B304" s="6">
        <v>41108150437</v>
      </c>
      <c r="C304" s="6" t="s">
        <v>369</v>
      </c>
      <c r="D304" s="9" t="s">
        <v>18</v>
      </c>
      <c r="E304" s="10">
        <v>1</v>
      </c>
      <c r="F304" s="11">
        <v>280</v>
      </c>
    </row>
    <row r="305" ht="30" customHeight="1" spans="1:6">
      <c r="A305" s="6" t="s">
        <v>6</v>
      </c>
      <c r="B305" s="6">
        <v>41108150438</v>
      </c>
      <c r="C305" s="33" t="s">
        <v>370</v>
      </c>
      <c r="D305" s="41" t="s">
        <v>51</v>
      </c>
      <c r="E305" s="33">
        <v>3</v>
      </c>
      <c r="F305" s="11">
        <v>900</v>
      </c>
    </row>
    <row r="306" ht="30" customHeight="1" spans="1:6">
      <c r="A306" s="6" t="s">
        <v>6</v>
      </c>
      <c r="B306" s="6">
        <v>41108150440</v>
      </c>
      <c r="C306" s="6" t="s">
        <v>371</v>
      </c>
      <c r="D306" s="9" t="s">
        <v>259</v>
      </c>
      <c r="E306" s="6">
        <v>1</v>
      </c>
      <c r="F306" s="11">
        <v>290</v>
      </c>
    </row>
    <row r="307" ht="30" customHeight="1" spans="1:6">
      <c r="A307" s="6" t="s">
        <v>6</v>
      </c>
      <c r="B307" s="6">
        <v>41108150442</v>
      </c>
      <c r="C307" s="8" t="s">
        <v>372</v>
      </c>
      <c r="D307" s="9" t="s">
        <v>25</v>
      </c>
      <c r="E307" s="32">
        <v>1</v>
      </c>
      <c r="F307" s="11">
        <v>280</v>
      </c>
    </row>
    <row r="308" ht="30" customHeight="1" spans="1:6">
      <c r="A308" s="6" t="s">
        <v>6</v>
      </c>
      <c r="B308" s="6">
        <v>41108150446</v>
      </c>
      <c r="C308" s="6" t="s">
        <v>373</v>
      </c>
      <c r="D308" s="9" t="s">
        <v>299</v>
      </c>
      <c r="E308" s="6">
        <v>1</v>
      </c>
      <c r="F308" s="11">
        <v>290</v>
      </c>
    </row>
    <row r="309" ht="30" customHeight="1" spans="1:6">
      <c r="A309" s="6" t="s">
        <v>6</v>
      </c>
      <c r="B309" s="6">
        <v>41108150447</v>
      </c>
      <c r="C309" s="6" t="s">
        <v>374</v>
      </c>
      <c r="D309" s="9" t="s">
        <v>299</v>
      </c>
      <c r="E309" s="6">
        <v>2</v>
      </c>
      <c r="F309" s="11">
        <v>580</v>
      </c>
    </row>
    <row r="310" ht="30" customHeight="1" spans="1:6">
      <c r="A310" s="6" t="s">
        <v>6</v>
      </c>
      <c r="B310" s="6">
        <v>41108150448</v>
      </c>
      <c r="C310" s="6" t="s">
        <v>375</v>
      </c>
      <c r="D310" s="9" t="s">
        <v>299</v>
      </c>
      <c r="E310" s="6">
        <v>1</v>
      </c>
      <c r="F310" s="11">
        <v>290</v>
      </c>
    </row>
    <row r="311" ht="30" customHeight="1" spans="1:6">
      <c r="A311" s="6" t="s">
        <v>6</v>
      </c>
      <c r="B311" s="6">
        <v>41108150449</v>
      </c>
      <c r="C311" s="6" t="s">
        <v>376</v>
      </c>
      <c r="D311" s="9" t="s">
        <v>299</v>
      </c>
      <c r="E311" s="6">
        <v>1</v>
      </c>
      <c r="F311" s="11">
        <v>290</v>
      </c>
    </row>
    <row r="312" ht="30" customHeight="1" spans="1:6">
      <c r="A312" s="6" t="s">
        <v>6</v>
      </c>
      <c r="B312" s="6">
        <v>41108150450</v>
      </c>
      <c r="C312" s="12" t="s">
        <v>377</v>
      </c>
      <c r="D312" s="9" t="s">
        <v>25</v>
      </c>
      <c r="E312" s="6">
        <v>1</v>
      </c>
      <c r="F312" s="11">
        <v>300</v>
      </c>
    </row>
    <row r="313" ht="30" customHeight="1" spans="1:6">
      <c r="A313" s="6" t="s">
        <v>6</v>
      </c>
      <c r="B313" s="6">
        <v>41108150451</v>
      </c>
      <c r="C313" s="6" t="s">
        <v>378</v>
      </c>
      <c r="D313" s="9" t="s">
        <v>379</v>
      </c>
      <c r="E313" s="6">
        <v>1</v>
      </c>
      <c r="F313" s="11">
        <v>590</v>
      </c>
    </row>
    <row r="314" ht="30" customHeight="1" spans="1:6">
      <c r="A314" s="6" t="s">
        <v>6</v>
      </c>
      <c r="B314" s="6">
        <v>41108150452</v>
      </c>
      <c r="C314" s="8" t="s">
        <v>380</v>
      </c>
      <c r="D314" s="9" t="s">
        <v>25</v>
      </c>
      <c r="E314" s="36">
        <v>2</v>
      </c>
      <c r="F314" s="11">
        <v>560</v>
      </c>
    </row>
    <row r="315" ht="30" customHeight="1" spans="1:6">
      <c r="A315" s="6" t="s">
        <v>6</v>
      </c>
      <c r="B315" s="6">
        <v>41108150455</v>
      </c>
      <c r="C315" s="6" t="s">
        <v>381</v>
      </c>
      <c r="D315" s="9" t="s">
        <v>25</v>
      </c>
      <c r="E315" s="6">
        <v>2</v>
      </c>
      <c r="F315" s="11">
        <v>580</v>
      </c>
    </row>
    <row r="316" ht="30" customHeight="1" spans="1:6">
      <c r="A316" s="6" t="s">
        <v>6</v>
      </c>
      <c r="B316" s="6">
        <v>41108150457</v>
      </c>
      <c r="C316" s="12" t="s">
        <v>382</v>
      </c>
      <c r="D316" s="9" t="s">
        <v>18</v>
      </c>
      <c r="E316" s="10">
        <v>1</v>
      </c>
      <c r="F316" s="11">
        <v>280</v>
      </c>
    </row>
    <row r="317" ht="30" customHeight="1" spans="1:6">
      <c r="A317" s="6" t="s">
        <v>6</v>
      </c>
      <c r="B317" s="6">
        <v>41108150459</v>
      </c>
      <c r="C317" s="6" t="s">
        <v>383</v>
      </c>
      <c r="D317" s="9" t="s">
        <v>18</v>
      </c>
      <c r="E317" s="10">
        <v>1</v>
      </c>
      <c r="F317" s="11">
        <v>280</v>
      </c>
    </row>
    <row r="318" ht="30" customHeight="1" spans="1:6">
      <c r="A318" s="6" t="s">
        <v>6</v>
      </c>
      <c r="B318" s="6">
        <v>41108150461</v>
      </c>
      <c r="C318" s="6" t="s">
        <v>384</v>
      </c>
      <c r="D318" s="9" t="s">
        <v>25</v>
      </c>
      <c r="E318" s="6">
        <v>1</v>
      </c>
      <c r="F318" s="11">
        <v>280</v>
      </c>
    </row>
    <row r="319" ht="30" customHeight="1" spans="1:6">
      <c r="A319" s="6" t="s">
        <v>6</v>
      </c>
      <c r="B319" s="6">
        <v>41108150463</v>
      </c>
      <c r="C319" s="6" t="s">
        <v>385</v>
      </c>
      <c r="D319" s="9" t="s">
        <v>259</v>
      </c>
      <c r="E319" s="6">
        <v>2</v>
      </c>
      <c r="F319" s="11">
        <v>740</v>
      </c>
    </row>
    <row r="320" ht="30" customHeight="1" spans="1:6">
      <c r="A320" s="6" t="s">
        <v>6</v>
      </c>
      <c r="B320" s="6">
        <v>41108150464</v>
      </c>
      <c r="C320" s="6" t="s">
        <v>386</v>
      </c>
      <c r="D320" s="9" t="s">
        <v>25</v>
      </c>
      <c r="E320" s="6">
        <v>2</v>
      </c>
      <c r="F320" s="11">
        <v>560</v>
      </c>
    </row>
    <row r="321" ht="30" customHeight="1" spans="1:6">
      <c r="A321" s="6" t="s">
        <v>6</v>
      </c>
      <c r="B321" s="6">
        <v>41108150465</v>
      </c>
      <c r="C321" s="6" t="s">
        <v>387</v>
      </c>
      <c r="D321" s="9" t="s">
        <v>280</v>
      </c>
      <c r="E321" s="10">
        <v>2</v>
      </c>
      <c r="F321" s="11">
        <v>560</v>
      </c>
    </row>
    <row r="322" ht="30" customHeight="1" spans="1:6">
      <c r="A322" s="6" t="s">
        <v>6</v>
      </c>
      <c r="B322" s="6">
        <v>41108150468</v>
      </c>
      <c r="C322" s="6" t="s">
        <v>388</v>
      </c>
      <c r="D322" s="9" t="s">
        <v>25</v>
      </c>
      <c r="E322" s="6">
        <v>1</v>
      </c>
      <c r="F322" s="11">
        <v>290</v>
      </c>
    </row>
    <row r="323" ht="30" customHeight="1" spans="1:6">
      <c r="A323" s="6" t="s">
        <v>6</v>
      </c>
      <c r="B323" s="6">
        <v>41108150470</v>
      </c>
      <c r="C323" s="12" t="s">
        <v>389</v>
      </c>
      <c r="D323" s="9" t="s">
        <v>390</v>
      </c>
      <c r="E323" s="6">
        <v>1</v>
      </c>
      <c r="F323" s="11">
        <v>300</v>
      </c>
    </row>
    <row r="324" ht="30" customHeight="1" spans="1:6">
      <c r="A324" s="6" t="s">
        <v>6</v>
      </c>
      <c r="B324" s="6">
        <v>41108150471</v>
      </c>
      <c r="C324" s="6" t="s">
        <v>391</v>
      </c>
      <c r="D324" s="9" t="s">
        <v>392</v>
      </c>
      <c r="E324" s="6">
        <v>1</v>
      </c>
      <c r="F324" s="11">
        <v>280</v>
      </c>
    </row>
    <row r="325" ht="30" customHeight="1" spans="1:6">
      <c r="A325" s="6" t="s">
        <v>6</v>
      </c>
      <c r="B325" s="6">
        <v>41108150473</v>
      </c>
      <c r="C325" s="12" t="s">
        <v>393</v>
      </c>
      <c r="D325" s="9" t="s">
        <v>259</v>
      </c>
      <c r="E325" s="6">
        <v>1</v>
      </c>
      <c r="F325" s="11">
        <v>290</v>
      </c>
    </row>
    <row r="326" ht="30" customHeight="1" spans="1:6">
      <c r="A326" s="6" t="s">
        <v>6</v>
      </c>
      <c r="B326" s="6">
        <v>41108150475</v>
      </c>
      <c r="C326" s="6" t="s">
        <v>375</v>
      </c>
      <c r="D326" s="9" t="s">
        <v>10</v>
      </c>
      <c r="E326" s="6">
        <v>1</v>
      </c>
      <c r="F326" s="11">
        <v>340</v>
      </c>
    </row>
    <row r="327" ht="30" customHeight="1" spans="1:6">
      <c r="A327" s="6" t="s">
        <v>6</v>
      </c>
      <c r="B327" s="6">
        <v>41108150476</v>
      </c>
      <c r="C327" s="6" t="s">
        <v>394</v>
      </c>
      <c r="D327" s="9" t="s">
        <v>299</v>
      </c>
      <c r="E327" s="6">
        <v>2</v>
      </c>
      <c r="F327" s="11">
        <v>580</v>
      </c>
    </row>
    <row r="328" ht="30" customHeight="1" spans="1:6">
      <c r="A328" s="6" t="s">
        <v>6</v>
      </c>
      <c r="B328" s="6">
        <v>41108150479</v>
      </c>
      <c r="C328" s="6" t="s">
        <v>395</v>
      </c>
      <c r="D328" s="9" t="s">
        <v>299</v>
      </c>
      <c r="E328" s="6">
        <v>2</v>
      </c>
      <c r="F328" s="11">
        <v>580</v>
      </c>
    </row>
    <row r="329" ht="30" customHeight="1" spans="1:6">
      <c r="A329" s="6" t="s">
        <v>6</v>
      </c>
      <c r="B329" s="6">
        <v>41108150480</v>
      </c>
      <c r="C329" s="12" t="s">
        <v>396</v>
      </c>
      <c r="D329" s="9" t="s">
        <v>18</v>
      </c>
      <c r="E329" s="10">
        <v>3</v>
      </c>
      <c r="F329" s="11">
        <v>840</v>
      </c>
    </row>
    <row r="330" ht="30" customHeight="1" spans="1:6">
      <c r="A330" s="6" t="s">
        <v>6</v>
      </c>
      <c r="B330" s="6">
        <v>41108150481</v>
      </c>
      <c r="C330" s="6" t="s">
        <v>397</v>
      </c>
      <c r="D330" s="9" t="s">
        <v>299</v>
      </c>
      <c r="E330" s="6">
        <v>1</v>
      </c>
      <c r="F330" s="11">
        <v>290</v>
      </c>
    </row>
    <row r="331" ht="30" customHeight="1" spans="1:6">
      <c r="A331" s="6" t="s">
        <v>6</v>
      </c>
      <c r="B331" s="6">
        <v>41108150483</v>
      </c>
      <c r="C331" s="6" t="s">
        <v>398</v>
      </c>
      <c r="D331" s="9" t="s">
        <v>259</v>
      </c>
      <c r="E331" s="6">
        <v>2</v>
      </c>
      <c r="F331" s="11">
        <v>580</v>
      </c>
    </row>
    <row r="332" ht="30" customHeight="1" spans="1:6">
      <c r="A332" s="6" t="s">
        <v>6</v>
      </c>
      <c r="B332" s="6">
        <v>41108150484</v>
      </c>
      <c r="C332" s="6" t="s">
        <v>399</v>
      </c>
      <c r="D332" s="9" t="s">
        <v>259</v>
      </c>
      <c r="E332" s="6">
        <v>2</v>
      </c>
      <c r="F332" s="11">
        <v>640</v>
      </c>
    </row>
    <row r="333" ht="30" customHeight="1" spans="1:6">
      <c r="A333" s="6" t="s">
        <v>6</v>
      </c>
      <c r="B333" s="6">
        <v>41108150485</v>
      </c>
      <c r="C333" s="6" t="s">
        <v>400</v>
      </c>
      <c r="D333" s="9" t="s">
        <v>299</v>
      </c>
      <c r="E333" s="6">
        <v>1</v>
      </c>
      <c r="F333" s="11">
        <v>290</v>
      </c>
    </row>
    <row r="334" ht="30" customHeight="1" spans="1:6">
      <c r="A334" s="6" t="s">
        <v>6</v>
      </c>
      <c r="B334" s="6">
        <v>41108150487</v>
      </c>
      <c r="C334" s="12" t="s">
        <v>401</v>
      </c>
      <c r="D334" s="9" t="s">
        <v>69</v>
      </c>
      <c r="E334" s="6">
        <v>1</v>
      </c>
      <c r="F334" s="11">
        <v>310</v>
      </c>
    </row>
    <row r="335" ht="30" customHeight="1" spans="1:6">
      <c r="A335" s="6" t="s">
        <v>6</v>
      </c>
      <c r="B335" s="6">
        <v>41108150489</v>
      </c>
      <c r="C335" s="12" t="s">
        <v>402</v>
      </c>
      <c r="D335" s="9" t="s">
        <v>299</v>
      </c>
      <c r="E335" s="6">
        <v>1</v>
      </c>
      <c r="F335" s="11">
        <v>290</v>
      </c>
    </row>
    <row r="336" ht="30" customHeight="1" spans="1:6">
      <c r="A336" s="6" t="s">
        <v>6</v>
      </c>
      <c r="B336" s="6">
        <v>41108150490</v>
      </c>
      <c r="C336" s="6" t="s">
        <v>403</v>
      </c>
      <c r="D336" s="9" t="s">
        <v>259</v>
      </c>
      <c r="E336" s="6">
        <v>2</v>
      </c>
      <c r="F336" s="11">
        <v>580</v>
      </c>
    </row>
    <row r="337" ht="30" customHeight="1" spans="1:6">
      <c r="A337" s="6" t="s">
        <v>6</v>
      </c>
      <c r="B337" s="6">
        <v>41108150491</v>
      </c>
      <c r="C337" s="6" t="s">
        <v>404</v>
      </c>
      <c r="D337" s="9" t="s">
        <v>299</v>
      </c>
      <c r="E337" s="6">
        <v>1</v>
      </c>
      <c r="F337" s="11">
        <v>290</v>
      </c>
    </row>
    <row r="338" ht="30" customHeight="1" spans="1:6">
      <c r="A338" s="6" t="s">
        <v>6</v>
      </c>
      <c r="B338" s="6">
        <v>41108150494</v>
      </c>
      <c r="C338" s="12" t="s">
        <v>405</v>
      </c>
      <c r="D338" s="9" t="s">
        <v>10</v>
      </c>
      <c r="E338" s="6">
        <v>1</v>
      </c>
      <c r="F338" s="11">
        <v>280</v>
      </c>
    </row>
    <row r="339" ht="30" customHeight="1" spans="1:6">
      <c r="A339" s="6" t="s">
        <v>6</v>
      </c>
      <c r="B339" s="6">
        <v>41108150495</v>
      </c>
      <c r="C339" s="6" t="s">
        <v>406</v>
      </c>
      <c r="D339" s="9" t="s">
        <v>23</v>
      </c>
      <c r="E339" s="10">
        <v>1</v>
      </c>
      <c r="F339" s="11">
        <v>280</v>
      </c>
    </row>
    <row r="340" ht="30" customHeight="1" spans="1:6">
      <c r="A340" s="6" t="s">
        <v>6</v>
      </c>
      <c r="B340" s="6">
        <v>41108150500</v>
      </c>
      <c r="C340" s="6" t="s">
        <v>407</v>
      </c>
      <c r="D340" s="9" t="s">
        <v>259</v>
      </c>
      <c r="E340" s="6">
        <v>2</v>
      </c>
      <c r="F340" s="11">
        <v>560</v>
      </c>
    </row>
    <row r="341" ht="30" customHeight="1" spans="1:6">
      <c r="A341" s="6" t="s">
        <v>6</v>
      </c>
      <c r="B341" s="6">
        <v>41108150502</v>
      </c>
      <c r="C341" s="6" t="s">
        <v>408</v>
      </c>
      <c r="D341" s="9" t="s">
        <v>25</v>
      </c>
      <c r="E341" s="6">
        <v>2</v>
      </c>
      <c r="F341" s="11">
        <v>580</v>
      </c>
    </row>
    <row r="342" ht="30" customHeight="1" spans="1:6">
      <c r="A342" s="6" t="s">
        <v>6</v>
      </c>
      <c r="B342" s="6">
        <v>41108150503</v>
      </c>
      <c r="C342" s="6" t="s">
        <v>409</v>
      </c>
      <c r="D342" s="9" t="s">
        <v>25</v>
      </c>
      <c r="E342" s="6">
        <v>1</v>
      </c>
      <c r="F342" s="11">
        <v>280</v>
      </c>
    </row>
    <row r="343" ht="30" customHeight="1" spans="1:6">
      <c r="A343" s="6" t="s">
        <v>6</v>
      </c>
      <c r="B343" s="6">
        <v>41108150505</v>
      </c>
      <c r="C343" s="6" t="s">
        <v>410</v>
      </c>
      <c r="D343" s="9" t="s">
        <v>411</v>
      </c>
      <c r="E343" s="6">
        <v>1</v>
      </c>
      <c r="F343" s="11">
        <v>290</v>
      </c>
    </row>
    <row r="344" ht="30" customHeight="1" spans="1:6">
      <c r="A344" s="6" t="s">
        <v>6</v>
      </c>
      <c r="B344" s="6">
        <v>41108150506</v>
      </c>
      <c r="C344" s="6" t="s">
        <v>412</v>
      </c>
      <c r="D344" s="9" t="s">
        <v>25</v>
      </c>
      <c r="E344" s="6">
        <v>1</v>
      </c>
      <c r="F344" s="11">
        <v>590</v>
      </c>
    </row>
    <row r="345" ht="30" customHeight="1" spans="1:6">
      <c r="A345" s="6" t="s">
        <v>6</v>
      </c>
      <c r="B345" s="6">
        <v>41108150512</v>
      </c>
      <c r="C345" s="8" t="s">
        <v>413</v>
      </c>
      <c r="D345" s="9" t="s">
        <v>18</v>
      </c>
      <c r="E345" s="8">
        <v>2</v>
      </c>
      <c r="F345" s="11">
        <v>580</v>
      </c>
    </row>
    <row r="346" ht="30" customHeight="1" spans="1:6">
      <c r="A346" s="6" t="s">
        <v>6</v>
      </c>
      <c r="B346" s="6">
        <v>41108150514</v>
      </c>
      <c r="C346" s="8" t="s">
        <v>414</v>
      </c>
      <c r="D346" s="9" t="s">
        <v>18</v>
      </c>
      <c r="E346" s="8">
        <v>2</v>
      </c>
      <c r="F346" s="11">
        <v>580</v>
      </c>
    </row>
    <row r="347" ht="30" customHeight="1" spans="1:6">
      <c r="A347" s="6" t="s">
        <v>6</v>
      </c>
      <c r="B347" s="6">
        <v>41108150517</v>
      </c>
      <c r="C347" s="6" t="s">
        <v>415</v>
      </c>
      <c r="D347" s="9" t="s">
        <v>10</v>
      </c>
      <c r="E347" s="6">
        <v>1</v>
      </c>
      <c r="F347" s="11">
        <v>280</v>
      </c>
    </row>
    <row r="348" ht="30" customHeight="1" spans="1:6">
      <c r="A348" s="6" t="s">
        <v>6</v>
      </c>
      <c r="B348" s="6">
        <v>41108150518</v>
      </c>
      <c r="C348" s="6" t="s">
        <v>416</v>
      </c>
      <c r="D348" s="9" t="s">
        <v>417</v>
      </c>
      <c r="E348" s="6">
        <v>1</v>
      </c>
      <c r="F348" s="11">
        <v>310</v>
      </c>
    </row>
    <row r="349" ht="30" customHeight="1" spans="1:6">
      <c r="A349" s="6" t="s">
        <v>6</v>
      </c>
      <c r="B349" s="6">
        <v>41108150522</v>
      </c>
      <c r="C349" s="8" t="s">
        <v>418</v>
      </c>
      <c r="D349" s="9" t="s">
        <v>216</v>
      </c>
      <c r="E349" s="40">
        <v>2</v>
      </c>
      <c r="F349" s="11">
        <v>560</v>
      </c>
    </row>
    <row r="350" ht="30" customHeight="1" spans="1:6">
      <c r="A350" s="6" t="s">
        <v>6</v>
      </c>
      <c r="B350" s="6">
        <v>41108150525</v>
      </c>
      <c r="C350" s="8" t="s">
        <v>419</v>
      </c>
      <c r="D350" s="9" t="s">
        <v>51</v>
      </c>
      <c r="E350" s="36">
        <v>2</v>
      </c>
      <c r="F350" s="11">
        <v>560</v>
      </c>
    </row>
    <row r="351" ht="30" customHeight="1" spans="1:6">
      <c r="A351" s="6" t="s">
        <v>6</v>
      </c>
      <c r="B351" s="6">
        <v>41108150526</v>
      </c>
      <c r="C351" s="8" t="s">
        <v>420</v>
      </c>
      <c r="D351" s="9" t="s">
        <v>421</v>
      </c>
      <c r="E351" s="36">
        <v>1</v>
      </c>
      <c r="F351" s="11">
        <v>590</v>
      </c>
    </row>
    <row r="352" ht="30" customHeight="1" spans="1:6">
      <c r="A352" s="6" t="s">
        <v>6</v>
      </c>
      <c r="B352" s="6">
        <v>41108150527</v>
      </c>
      <c r="C352" s="6" t="s">
        <v>422</v>
      </c>
      <c r="D352" s="9" t="s">
        <v>423</v>
      </c>
      <c r="E352" s="6">
        <v>1</v>
      </c>
      <c r="F352" s="11">
        <v>280</v>
      </c>
    </row>
    <row r="353" ht="30" customHeight="1" spans="1:6">
      <c r="A353" s="6" t="s">
        <v>6</v>
      </c>
      <c r="B353" s="6">
        <v>41108150528</v>
      </c>
      <c r="C353" s="6" t="s">
        <v>424</v>
      </c>
      <c r="D353" s="9" t="s">
        <v>259</v>
      </c>
      <c r="E353" s="6">
        <v>1</v>
      </c>
      <c r="F353" s="11">
        <v>290</v>
      </c>
    </row>
    <row r="354" ht="30" customHeight="1" spans="1:6">
      <c r="A354" s="6" t="s">
        <v>6</v>
      </c>
      <c r="B354" s="6">
        <v>41108150534</v>
      </c>
      <c r="C354" s="6" t="s">
        <v>425</v>
      </c>
      <c r="D354" s="9" t="s">
        <v>426</v>
      </c>
      <c r="E354" s="6">
        <v>1</v>
      </c>
      <c r="F354" s="11">
        <v>280</v>
      </c>
    </row>
    <row r="355" ht="30" customHeight="1" spans="1:6">
      <c r="A355" s="6" t="s">
        <v>6</v>
      </c>
      <c r="B355" s="6">
        <v>41108150535</v>
      </c>
      <c r="C355" s="6" t="s">
        <v>427</v>
      </c>
      <c r="D355" s="19" t="s">
        <v>25</v>
      </c>
      <c r="E355" s="6">
        <v>1</v>
      </c>
      <c r="F355" s="11">
        <v>280</v>
      </c>
    </row>
    <row r="356" ht="30" customHeight="1" spans="1:6">
      <c r="A356" s="6" t="s">
        <v>6</v>
      </c>
      <c r="B356" s="6">
        <v>41108150536</v>
      </c>
      <c r="C356" s="12" t="s">
        <v>428</v>
      </c>
      <c r="D356" s="9" t="s">
        <v>25</v>
      </c>
      <c r="E356" s="6">
        <v>1</v>
      </c>
      <c r="F356" s="11">
        <v>290</v>
      </c>
    </row>
    <row r="357" ht="30" customHeight="1" spans="1:6">
      <c r="A357" s="6" t="s">
        <v>6</v>
      </c>
      <c r="B357" s="6">
        <v>41108150538</v>
      </c>
      <c r="C357" s="6" t="s">
        <v>429</v>
      </c>
      <c r="D357" s="9" t="s">
        <v>430</v>
      </c>
      <c r="E357" s="6">
        <v>2</v>
      </c>
      <c r="F357" s="11">
        <v>560</v>
      </c>
    </row>
    <row r="358" ht="30" customHeight="1" spans="1:6">
      <c r="A358" s="6" t="s">
        <v>6</v>
      </c>
      <c r="B358" s="6">
        <v>41108150540</v>
      </c>
      <c r="C358" s="12" t="s">
        <v>431</v>
      </c>
      <c r="D358" s="9" t="s">
        <v>156</v>
      </c>
      <c r="E358" s="6">
        <v>1</v>
      </c>
      <c r="F358" s="11">
        <v>290</v>
      </c>
    </row>
    <row r="359" ht="30" customHeight="1" spans="1:6">
      <c r="A359" s="6" t="s">
        <v>6</v>
      </c>
      <c r="B359" s="6">
        <v>41108150543</v>
      </c>
      <c r="C359" s="6" t="s">
        <v>432</v>
      </c>
      <c r="D359" s="9" t="s">
        <v>433</v>
      </c>
      <c r="E359" s="6">
        <v>1</v>
      </c>
      <c r="F359" s="11">
        <v>300</v>
      </c>
    </row>
    <row r="360" ht="30" customHeight="1" spans="1:6">
      <c r="A360" s="6" t="s">
        <v>6</v>
      </c>
      <c r="B360" s="6">
        <v>41108150547</v>
      </c>
      <c r="C360" s="6" t="s">
        <v>434</v>
      </c>
      <c r="D360" s="9" t="s">
        <v>10</v>
      </c>
      <c r="E360" s="6">
        <v>3</v>
      </c>
      <c r="F360" s="11">
        <v>900</v>
      </c>
    </row>
    <row r="361" ht="30" customHeight="1" spans="1:6">
      <c r="A361" s="6" t="s">
        <v>6</v>
      </c>
      <c r="B361" s="6">
        <v>41108150549</v>
      </c>
      <c r="C361" s="6" t="s">
        <v>435</v>
      </c>
      <c r="D361" s="9" t="s">
        <v>201</v>
      </c>
      <c r="E361" s="6">
        <v>1</v>
      </c>
      <c r="F361" s="11">
        <v>300</v>
      </c>
    </row>
    <row r="362" ht="30" customHeight="1" spans="1:6">
      <c r="A362" s="6" t="s">
        <v>6</v>
      </c>
      <c r="B362" s="6">
        <v>41108150553</v>
      </c>
      <c r="C362" s="6" t="s">
        <v>436</v>
      </c>
      <c r="D362" s="9" t="s">
        <v>10</v>
      </c>
      <c r="E362" s="42">
        <v>2</v>
      </c>
      <c r="F362" s="11">
        <v>620</v>
      </c>
    </row>
    <row r="363" ht="30" customHeight="1" spans="1:6">
      <c r="A363" s="6" t="s">
        <v>6</v>
      </c>
      <c r="B363" s="6">
        <v>41108150559</v>
      </c>
      <c r="C363" s="12" t="s">
        <v>437</v>
      </c>
      <c r="D363" s="19" t="s">
        <v>18</v>
      </c>
      <c r="E363" s="10">
        <v>1</v>
      </c>
      <c r="F363" s="11">
        <v>280</v>
      </c>
    </row>
    <row r="364" ht="30" customHeight="1" spans="1:6">
      <c r="A364" s="6" t="s">
        <v>6</v>
      </c>
      <c r="B364" s="6">
        <v>41108150560</v>
      </c>
      <c r="C364" s="6" t="s">
        <v>438</v>
      </c>
      <c r="D364" s="34" t="s">
        <v>16</v>
      </c>
      <c r="E364" s="29">
        <v>1</v>
      </c>
      <c r="F364" s="11">
        <v>280</v>
      </c>
    </row>
    <row r="365" ht="30" customHeight="1" spans="1:6">
      <c r="A365" s="6" t="s">
        <v>6</v>
      </c>
      <c r="B365" s="6">
        <v>41108150561</v>
      </c>
      <c r="C365" s="6" t="s">
        <v>439</v>
      </c>
      <c r="D365" s="9" t="s">
        <v>18</v>
      </c>
      <c r="E365" s="6">
        <v>1</v>
      </c>
      <c r="F365" s="11">
        <v>280</v>
      </c>
    </row>
    <row r="366" ht="30" customHeight="1" spans="1:6">
      <c r="A366" s="6" t="s">
        <v>6</v>
      </c>
      <c r="B366" s="6">
        <v>41108150565</v>
      </c>
      <c r="C366" s="6" t="s">
        <v>440</v>
      </c>
      <c r="D366" s="9" t="s">
        <v>430</v>
      </c>
      <c r="E366" s="6">
        <v>2</v>
      </c>
      <c r="F366" s="11">
        <v>580</v>
      </c>
    </row>
    <row r="367" ht="30" customHeight="1" spans="1:6">
      <c r="A367" s="6" t="s">
        <v>6</v>
      </c>
      <c r="B367" s="6">
        <v>41108150572</v>
      </c>
      <c r="C367" s="6" t="s">
        <v>441</v>
      </c>
      <c r="D367" s="9" t="s">
        <v>18</v>
      </c>
      <c r="E367" s="6">
        <v>1</v>
      </c>
      <c r="F367" s="11">
        <v>280</v>
      </c>
    </row>
    <row r="368" ht="30" customHeight="1" spans="1:6">
      <c r="A368" s="6" t="s">
        <v>6</v>
      </c>
      <c r="B368" s="6">
        <v>41108150582</v>
      </c>
      <c r="C368" s="6" t="s">
        <v>442</v>
      </c>
      <c r="D368" s="9" t="s">
        <v>318</v>
      </c>
      <c r="E368" s="6">
        <v>1</v>
      </c>
      <c r="F368" s="11">
        <v>320</v>
      </c>
    </row>
    <row r="369" ht="30" customHeight="1" spans="1:6">
      <c r="A369" s="6" t="s">
        <v>6</v>
      </c>
      <c r="B369" s="6">
        <v>41108150583</v>
      </c>
      <c r="C369" s="6" t="s">
        <v>443</v>
      </c>
      <c r="D369" s="9" t="s">
        <v>60</v>
      </c>
      <c r="E369" s="6">
        <v>2</v>
      </c>
      <c r="F369" s="11">
        <v>680</v>
      </c>
    </row>
    <row r="370" ht="30" customHeight="1" spans="1:6">
      <c r="A370" s="6" t="s">
        <v>6</v>
      </c>
      <c r="B370" s="6">
        <v>41108150585</v>
      </c>
      <c r="C370" s="6" t="s">
        <v>444</v>
      </c>
      <c r="D370" s="9" t="s">
        <v>18</v>
      </c>
      <c r="E370" s="6">
        <v>3</v>
      </c>
      <c r="F370" s="11">
        <v>900</v>
      </c>
    </row>
    <row r="371" ht="30" customHeight="1" spans="1:6">
      <c r="A371" s="6" t="s">
        <v>6</v>
      </c>
      <c r="B371" s="6">
        <v>41108150590</v>
      </c>
      <c r="C371" s="6" t="s">
        <v>445</v>
      </c>
      <c r="D371" s="9" t="s">
        <v>21</v>
      </c>
      <c r="E371" s="6">
        <v>1</v>
      </c>
      <c r="F371" s="11">
        <v>290</v>
      </c>
    </row>
    <row r="372" ht="30" customHeight="1" spans="1:6">
      <c r="A372" s="6" t="s">
        <v>6</v>
      </c>
      <c r="B372" s="6">
        <v>41108150594</v>
      </c>
      <c r="C372" s="6" t="s">
        <v>446</v>
      </c>
      <c r="D372" s="9" t="s">
        <v>21</v>
      </c>
      <c r="E372" s="6">
        <v>1</v>
      </c>
      <c r="F372" s="11">
        <v>280</v>
      </c>
    </row>
    <row r="373" ht="30" customHeight="1" spans="1:6">
      <c r="A373" s="6" t="s">
        <v>6</v>
      </c>
      <c r="B373" s="6">
        <v>41108150595</v>
      </c>
      <c r="C373" s="6" t="s">
        <v>23</v>
      </c>
      <c r="D373" s="9" t="s">
        <v>237</v>
      </c>
      <c r="E373" s="6">
        <v>3</v>
      </c>
      <c r="F373" s="11">
        <v>840</v>
      </c>
    </row>
    <row r="374" ht="30" customHeight="1" spans="1:6">
      <c r="A374" s="6" t="s">
        <v>6</v>
      </c>
      <c r="B374" s="6">
        <v>41108150597</v>
      </c>
      <c r="C374" s="6" t="s">
        <v>447</v>
      </c>
      <c r="D374" s="25" t="s">
        <v>448</v>
      </c>
      <c r="E374" s="6">
        <v>1</v>
      </c>
      <c r="F374" s="11">
        <v>420</v>
      </c>
    </row>
    <row r="375" ht="30" customHeight="1" spans="1:6">
      <c r="A375" s="6" t="s">
        <v>6</v>
      </c>
      <c r="B375" s="6">
        <v>41108150600</v>
      </c>
      <c r="C375" s="8" t="s">
        <v>449</v>
      </c>
      <c r="D375" s="9" t="s">
        <v>18</v>
      </c>
      <c r="E375" s="8">
        <v>1</v>
      </c>
      <c r="F375" s="11">
        <v>290</v>
      </c>
    </row>
    <row r="376" ht="30" customHeight="1" spans="1:6">
      <c r="A376" s="6" t="s">
        <v>6</v>
      </c>
      <c r="B376" s="6">
        <v>41108150601</v>
      </c>
      <c r="C376" s="6" t="s">
        <v>450</v>
      </c>
      <c r="D376" s="9" t="s">
        <v>21</v>
      </c>
      <c r="E376" s="6">
        <v>1</v>
      </c>
      <c r="F376" s="11">
        <v>280</v>
      </c>
    </row>
    <row r="377" ht="30" customHeight="1" spans="1:6">
      <c r="A377" s="6" t="s">
        <v>6</v>
      </c>
      <c r="B377" s="6">
        <v>41108150602</v>
      </c>
      <c r="C377" s="12" t="s">
        <v>451</v>
      </c>
      <c r="D377" s="9" t="s">
        <v>51</v>
      </c>
      <c r="E377" s="6">
        <v>1</v>
      </c>
      <c r="F377" s="11">
        <v>380</v>
      </c>
    </row>
    <row r="378" ht="30" customHeight="1" spans="1:6">
      <c r="A378" s="6" t="s">
        <v>6</v>
      </c>
      <c r="B378" s="6">
        <v>41108150603</v>
      </c>
      <c r="C378" s="30" t="s">
        <v>452</v>
      </c>
      <c r="D378" s="9" t="s">
        <v>21</v>
      </c>
      <c r="E378" s="6">
        <v>2</v>
      </c>
      <c r="F378" s="11">
        <v>800</v>
      </c>
    </row>
    <row r="379" ht="30" customHeight="1" spans="1:6">
      <c r="A379" s="6" t="s">
        <v>6</v>
      </c>
      <c r="B379" s="6">
        <v>41108150604</v>
      </c>
      <c r="C379" s="6" t="s">
        <v>453</v>
      </c>
      <c r="D379" s="9" t="s">
        <v>21</v>
      </c>
      <c r="E379" s="6">
        <v>1</v>
      </c>
      <c r="F379" s="11">
        <v>280</v>
      </c>
    </row>
    <row r="380" ht="30" customHeight="1" spans="1:6">
      <c r="A380" s="6" t="s">
        <v>6</v>
      </c>
      <c r="B380" s="6">
        <v>41108150605</v>
      </c>
      <c r="C380" s="6" t="s">
        <v>454</v>
      </c>
      <c r="D380" s="9" t="s">
        <v>21</v>
      </c>
      <c r="E380" s="6">
        <v>2</v>
      </c>
      <c r="F380" s="11">
        <v>720</v>
      </c>
    </row>
    <row r="381" ht="30" customHeight="1" spans="1:6">
      <c r="A381" s="6" t="s">
        <v>6</v>
      </c>
      <c r="B381" s="6">
        <v>41108150607</v>
      </c>
      <c r="C381" s="6" t="s">
        <v>455</v>
      </c>
      <c r="D381" s="19" t="s">
        <v>25</v>
      </c>
      <c r="E381" s="6">
        <v>1</v>
      </c>
      <c r="F381" s="11">
        <v>280</v>
      </c>
    </row>
    <row r="382" ht="30" customHeight="1" spans="1:6">
      <c r="A382" s="6" t="s">
        <v>6</v>
      </c>
      <c r="B382" s="6">
        <v>41108150609</v>
      </c>
      <c r="C382" s="12" t="s">
        <v>456</v>
      </c>
      <c r="D382" s="9" t="s">
        <v>18</v>
      </c>
      <c r="E382" s="6">
        <v>2</v>
      </c>
      <c r="F382" s="11">
        <v>700</v>
      </c>
    </row>
    <row r="383" ht="30" customHeight="1" spans="1:6">
      <c r="A383" s="6" t="s">
        <v>6</v>
      </c>
      <c r="B383" s="6">
        <v>41108150614</v>
      </c>
      <c r="C383" s="6" t="s">
        <v>457</v>
      </c>
      <c r="D383" s="25" t="s">
        <v>10</v>
      </c>
      <c r="E383" s="29">
        <v>1</v>
      </c>
      <c r="F383" s="11">
        <v>290</v>
      </c>
    </row>
    <row r="384" ht="30" customHeight="1" spans="1:6">
      <c r="A384" s="6" t="s">
        <v>6</v>
      </c>
      <c r="B384" s="6">
        <v>41108150619</v>
      </c>
      <c r="C384" s="6" t="s">
        <v>458</v>
      </c>
      <c r="D384" s="9" t="s">
        <v>25</v>
      </c>
      <c r="E384" s="6">
        <v>3</v>
      </c>
      <c r="F384" s="11">
        <v>870</v>
      </c>
    </row>
    <row r="385" ht="30" customHeight="1" spans="1:6">
      <c r="A385" s="6" t="s">
        <v>6</v>
      </c>
      <c r="B385" s="6">
        <v>41108150620</v>
      </c>
      <c r="C385" s="6" t="s">
        <v>459</v>
      </c>
      <c r="D385" s="9" t="s">
        <v>87</v>
      </c>
      <c r="E385" s="6">
        <v>1</v>
      </c>
      <c r="F385" s="11">
        <v>360</v>
      </c>
    </row>
    <row r="386" ht="30" customHeight="1" spans="1:6">
      <c r="A386" s="6" t="s">
        <v>6</v>
      </c>
      <c r="B386" s="6">
        <v>41108150621</v>
      </c>
      <c r="C386" s="6" t="s">
        <v>460</v>
      </c>
      <c r="D386" s="9" t="s">
        <v>51</v>
      </c>
      <c r="E386" s="6">
        <v>1</v>
      </c>
      <c r="F386" s="11">
        <v>330</v>
      </c>
    </row>
    <row r="387" ht="30" customHeight="1" spans="1:6">
      <c r="A387" s="6" t="s">
        <v>6</v>
      </c>
      <c r="B387" s="6">
        <v>41108150625</v>
      </c>
      <c r="C387" s="12" t="s">
        <v>461</v>
      </c>
      <c r="D387" s="9" t="s">
        <v>18</v>
      </c>
      <c r="E387" s="6">
        <v>1</v>
      </c>
      <c r="F387" s="11">
        <v>280</v>
      </c>
    </row>
    <row r="388" ht="30" customHeight="1" spans="1:6">
      <c r="A388" s="6" t="s">
        <v>6</v>
      </c>
      <c r="B388" s="6">
        <v>41108150626</v>
      </c>
      <c r="C388" s="6" t="s">
        <v>462</v>
      </c>
      <c r="D388" s="9" t="s">
        <v>18</v>
      </c>
      <c r="E388" s="6">
        <v>1</v>
      </c>
      <c r="F388" s="11">
        <v>300</v>
      </c>
    </row>
    <row r="389" ht="30" customHeight="1" spans="1:6">
      <c r="A389" s="6" t="s">
        <v>6</v>
      </c>
      <c r="B389" s="6">
        <v>41108150627</v>
      </c>
      <c r="C389" s="8" t="s">
        <v>463</v>
      </c>
      <c r="D389" s="9" t="s">
        <v>21</v>
      </c>
      <c r="E389" s="8">
        <v>2</v>
      </c>
      <c r="F389" s="11">
        <v>560</v>
      </c>
    </row>
    <row r="390" ht="30" customHeight="1" spans="1:6">
      <c r="A390" s="6" t="s">
        <v>6</v>
      </c>
      <c r="B390" s="6">
        <v>41108150628</v>
      </c>
      <c r="C390" s="8" t="s">
        <v>464</v>
      </c>
      <c r="D390" s="9" t="s">
        <v>21</v>
      </c>
      <c r="E390" s="8">
        <v>1</v>
      </c>
      <c r="F390" s="11">
        <v>290</v>
      </c>
    </row>
    <row r="391" ht="30" customHeight="1" spans="1:6">
      <c r="A391" s="6" t="s">
        <v>6</v>
      </c>
      <c r="B391" s="6">
        <v>41108150632</v>
      </c>
      <c r="C391" s="12" t="s">
        <v>465</v>
      </c>
      <c r="D391" s="9" t="s">
        <v>10</v>
      </c>
      <c r="E391" s="6">
        <v>1</v>
      </c>
      <c r="F391" s="11">
        <v>290</v>
      </c>
    </row>
    <row r="392" ht="30" customHeight="1" spans="1:6">
      <c r="A392" s="6" t="s">
        <v>6</v>
      </c>
      <c r="B392" s="6">
        <v>41108150633</v>
      </c>
      <c r="C392" s="8" t="s">
        <v>466</v>
      </c>
      <c r="D392" s="9" t="s">
        <v>10</v>
      </c>
      <c r="E392" s="8">
        <v>3</v>
      </c>
      <c r="F392" s="11">
        <v>840</v>
      </c>
    </row>
    <row r="393" ht="30" customHeight="1" spans="1:6">
      <c r="A393" s="6" t="s">
        <v>6</v>
      </c>
      <c r="B393" s="6">
        <v>41108150638</v>
      </c>
      <c r="C393" s="6" t="s">
        <v>467</v>
      </c>
      <c r="D393" s="9" t="s">
        <v>468</v>
      </c>
      <c r="E393" s="6">
        <v>1</v>
      </c>
      <c r="F393" s="43">
        <v>590</v>
      </c>
    </row>
    <row r="394" ht="30" customHeight="1" spans="1:6">
      <c r="A394" s="6" t="s">
        <v>6</v>
      </c>
      <c r="B394" s="6">
        <v>41108150645</v>
      </c>
      <c r="C394" s="6" t="s">
        <v>469</v>
      </c>
      <c r="D394" s="9" t="s">
        <v>430</v>
      </c>
      <c r="E394" s="6">
        <v>2</v>
      </c>
      <c r="F394" s="11">
        <v>680</v>
      </c>
    </row>
    <row r="395" ht="30" customHeight="1" spans="1:6">
      <c r="A395" s="6" t="s">
        <v>6</v>
      </c>
      <c r="B395" s="6">
        <v>41108150649</v>
      </c>
      <c r="C395" s="6" t="s">
        <v>470</v>
      </c>
      <c r="D395" s="9" t="s">
        <v>10</v>
      </c>
      <c r="E395" s="10">
        <v>1</v>
      </c>
      <c r="F395" s="11">
        <v>280</v>
      </c>
    </row>
    <row r="396" ht="30" customHeight="1" spans="1:6">
      <c r="A396" s="6" t="s">
        <v>6</v>
      </c>
      <c r="B396" s="6">
        <v>41108150650</v>
      </c>
      <c r="C396" s="12" t="s">
        <v>471</v>
      </c>
      <c r="D396" s="25" t="s">
        <v>472</v>
      </c>
      <c r="E396" s="29">
        <v>1</v>
      </c>
      <c r="F396" s="11">
        <v>410</v>
      </c>
    </row>
    <row r="397" ht="30" customHeight="1" spans="1:6">
      <c r="A397" s="6" t="s">
        <v>6</v>
      </c>
      <c r="B397" s="6">
        <v>41108150651</v>
      </c>
      <c r="C397" s="6" t="s">
        <v>473</v>
      </c>
      <c r="D397" s="9" t="s">
        <v>18</v>
      </c>
      <c r="E397" s="10">
        <v>3</v>
      </c>
      <c r="F397" s="11">
        <v>840</v>
      </c>
    </row>
    <row r="398" ht="30" customHeight="1" spans="1:6">
      <c r="A398" s="6" t="s">
        <v>6</v>
      </c>
      <c r="B398" s="6">
        <v>41108150653</v>
      </c>
      <c r="C398" s="6" t="s">
        <v>474</v>
      </c>
      <c r="D398" s="9" t="s">
        <v>18</v>
      </c>
      <c r="E398" s="10">
        <v>1</v>
      </c>
      <c r="F398" s="11">
        <v>280</v>
      </c>
    </row>
    <row r="399" ht="30" customHeight="1" spans="1:6">
      <c r="A399" s="6" t="s">
        <v>6</v>
      </c>
      <c r="B399" s="6">
        <v>41108150654</v>
      </c>
      <c r="C399" s="6" t="s">
        <v>475</v>
      </c>
      <c r="D399" s="9" t="s">
        <v>18</v>
      </c>
      <c r="E399" s="10">
        <v>1</v>
      </c>
      <c r="F399" s="11">
        <v>280</v>
      </c>
    </row>
    <row r="400" ht="30" customHeight="1" spans="1:6">
      <c r="A400" s="6" t="s">
        <v>6</v>
      </c>
      <c r="B400" s="6">
        <v>41108150659</v>
      </c>
      <c r="C400" s="6" t="s">
        <v>476</v>
      </c>
      <c r="D400" s="9" t="s">
        <v>21</v>
      </c>
      <c r="E400" s="10">
        <v>1</v>
      </c>
      <c r="F400" s="11">
        <v>280</v>
      </c>
    </row>
    <row r="401" ht="30" customHeight="1" spans="1:6">
      <c r="A401" s="6" t="s">
        <v>6</v>
      </c>
      <c r="B401" s="6">
        <v>41108150660</v>
      </c>
      <c r="C401" s="6" t="s">
        <v>477</v>
      </c>
      <c r="D401" s="9" t="s">
        <v>21</v>
      </c>
      <c r="E401" s="10">
        <v>1</v>
      </c>
      <c r="F401" s="11">
        <v>280</v>
      </c>
    </row>
    <row r="402" ht="30" customHeight="1" spans="1:6">
      <c r="A402" s="6" t="s">
        <v>6</v>
      </c>
      <c r="B402" s="6">
        <v>41108150663</v>
      </c>
      <c r="C402" s="6" t="s">
        <v>478</v>
      </c>
      <c r="D402" s="19" t="s">
        <v>10</v>
      </c>
      <c r="E402" s="10">
        <v>1</v>
      </c>
      <c r="F402" s="11">
        <v>280</v>
      </c>
    </row>
    <row r="403" ht="30" customHeight="1" spans="1:6">
      <c r="A403" s="6" t="s">
        <v>6</v>
      </c>
      <c r="B403" s="6">
        <v>41108150666</v>
      </c>
      <c r="C403" s="6" t="s">
        <v>479</v>
      </c>
      <c r="D403" s="14" t="s">
        <v>480</v>
      </c>
      <c r="E403" s="6">
        <v>1</v>
      </c>
      <c r="F403" s="11">
        <v>280</v>
      </c>
    </row>
    <row r="404" ht="30" customHeight="1" spans="1:6">
      <c r="A404" s="6" t="s">
        <v>6</v>
      </c>
      <c r="B404" s="6">
        <v>41108150669</v>
      </c>
      <c r="C404" s="6" t="s">
        <v>481</v>
      </c>
      <c r="D404" s="9" t="s">
        <v>10</v>
      </c>
      <c r="E404" s="6">
        <v>1</v>
      </c>
      <c r="F404" s="11">
        <v>310</v>
      </c>
    </row>
    <row r="405" ht="30" customHeight="1" spans="1:6">
      <c r="A405" s="6" t="s">
        <v>6</v>
      </c>
      <c r="B405" s="6">
        <v>41108150672</v>
      </c>
      <c r="C405" s="6" t="s">
        <v>482</v>
      </c>
      <c r="D405" s="9" t="s">
        <v>10</v>
      </c>
      <c r="E405" s="6">
        <v>3</v>
      </c>
      <c r="F405" s="11">
        <v>840</v>
      </c>
    </row>
    <row r="406" ht="30" customHeight="1" spans="1:6">
      <c r="A406" s="6" t="s">
        <v>6</v>
      </c>
      <c r="B406" s="6">
        <v>41108150674</v>
      </c>
      <c r="C406" s="6" t="s">
        <v>483</v>
      </c>
      <c r="D406" s="25" t="s">
        <v>484</v>
      </c>
      <c r="E406" s="29">
        <v>1</v>
      </c>
      <c r="F406" s="11">
        <v>290</v>
      </c>
    </row>
    <row r="407" ht="30" customHeight="1" spans="1:6">
      <c r="A407" s="6" t="s">
        <v>6</v>
      </c>
      <c r="B407" s="6">
        <v>41108150679</v>
      </c>
      <c r="C407" s="6" t="s">
        <v>485</v>
      </c>
      <c r="D407" s="9" t="s">
        <v>21</v>
      </c>
      <c r="E407" s="6">
        <v>2</v>
      </c>
      <c r="F407" s="11">
        <v>580</v>
      </c>
    </row>
    <row r="408" ht="30" customHeight="1" spans="1:6">
      <c r="A408" s="6" t="s">
        <v>6</v>
      </c>
      <c r="B408" s="6">
        <v>41108150681</v>
      </c>
      <c r="C408" s="8" t="s">
        <v>486</v>
      </c>
      <c r="D408" s="9" t="s">
        <v>21</v>
      </c>
      <c r="E408" s="8">
        <v>1</v>
      </c>
      <c r="F408" s="11">
        <v>280</v>
      </c>
    </row>
    <row r="409" ht="30" customHeight="1" spans="1:6">
      <c r="A409" s="6" t="s">
        <v>6</v>
      </c>
      <c r="B409" s="6">
        <v>41108150686</v>
      </c>
      <c r="C409" s="27" t="s">
        <v>487</v>
      </c>
      <c r="D409" s="9" t="s">
        <v>51</v>
      </c>
      <c r="E409" s="6">
        <v>1</v>
      </c>
      <c r="F409" s="11">
        <v>340</v>
      </c>
    </row>
    <row r="410" ht="30" customHeight="1" spans="1:6">
      <c r="A410" s="6" t="s">
        <v>6</v>
      </c>
      <c r="B410" s="6">
        <v>41108150700</v>
      </c>
      <c r="C410" s="8" t="s">
        <v>488</v>
      </c>
      <c r="D410" s="9" t="s">
        <v>18</v>
      </c>
      <c r="E410" s="8">
        <v>1</v>
      </c>
      <c r="F410" s="11">
        <v>280</v>
      </c>
    </row>
    <row r="411" ht="30" customHeight="1" spans="1:6">
      <c r="A411" s="6" t="s">
        <v>6</v>
      </c>
      <c r="B411" s="6">
        <v>41108150702</v>
      </c>
      <c r="C411" s="6" t="s">
        <v>489</v>
      </c>
      <c r="D411" s="9" t="s">
        <v>18</v>
      </c>
      <c r="E411" s="6">
        <v>1</v>
      </c>
      <c r="F411" s="11">
        <v>280</v>
      </c>
    </row>
    <row r="412" ht="30" customHeight="1" spans="1:6">
      <c r="A412" s="6" t="s">
        <v>6</v>
      </c>
      <c r="B412" s="6">
        <v>41108150706</v>
      </c>
      <c r="C412" s="6" t="s">
        <v>490</v>
      </c>
      <c r="D412" s="9" t="s">
        <v>25</v>
      </c>
      <c r="E412" s="6">
        <v>1</v>
      </c>
      <c r="F412" s="11">
        <v>280</v>
      </c>
    </row>
    <row r="413" ht="30" customHeight="1" spans="1:6">
      <c r="A413" s="6" t="s">
        <v>6</v>
      </c>
      <c r="B413" s="6">
        <v>41108150712</v>
      </c>
      <c r="C413" s="6" t="s">
        <v>491</v>
      </c>
      <c r="D413" s="9" t="s">
        <v>51</v>
      </c>
      <c r="E413" s="6">
        <v>1</v>
      </c>
      <c r="F413" s="11">
        <v>330</v>
      </c>
    </row>
    <row r="414" ht="30" customHeight="1" spans="1:6">
      <c r="A414" s="6" t="s">
        <v>6</v>
      </c>
      <c r="B414" s="6">
        <v>41108150713</v>
      </c>
      <c r="C414" s="6" t="s">
        <v>492</v>
      </c>
      <c r="D414" s="9" t="s">
        <v>10</v>
      </c>
      <c r="E414" s="6">
        <v>1</v>
      </c>
      <c r="F414" s="11">
        <v>590</v>
      </c>
    </row>
    <row r="415" ht="30" customHeight="1" spans="1:6">
      <c r="A415" s="6" t="s">
        <v>6</v>
      </c>
      <c r="B415" s="6">
        <v>41108150714</v>
      </c>
      <c r="C415" s="6" t="s">
        <v>493</v>
      </c>
      <c r="D415" s="9" t="s">
        <v>18</v>
      </c>
      <c r="E415" s="6">
        <v>1</v>
      </c>
      <c r="F415" s="11">
        <v>590</v>
      </c>
    </row>
    <row r="416" ht="30" customHeight="1" spans="1:6">
      <c r="A416" s="6" t="s">
        <v>6</v>
      </c>
      <c r="B416" s="6">
        <v>41108150715</v>
      </c>
      <c r="C416" s="12" t="s">
        <v>494</v>
      </c>
      <c r="D416" s="9" t="s">
        <v>327</v>
      </c>
      <c r="E416" s="6">
        <v>2</v>
      </c>
      <c r="F416" s="11">
        <v>900</v>
      </c>
    </row>
    <row r="417" ht="30" customHeight="1" spans="1:6">
      <c r="A417" s="6" t="s">
        <v>6</v>
      </c>
      <c r="B417" s="6">
        <v>41108150718</v>
      </c>
      <c r="C417" s="6" t="s">
        <v>495</v>
      </c>
      <c r="D417" s="9" t="s">
        <v>480</v>
      </c>
      <c r="E417" s="6">
        <v>2</v>
      </c>
      <c r="F417" s="11">
        <v>940</v>
      </c>
    </row>
    <row r="418" ht="30" customHeight="1" spans="1:6">
      <c r="A418" s="6" t="s">
        <v>6</v>
      </c>
      <c r="B418" s="6">
        <v>41108150719</v>
      </c>
      <c r="C418" s="6" t="s">
        <v>496</v>
      </c>
      <c r="D418" s="9" t="s">
        <v>51</v>
      </c>
      <c r="E418" s="6">
        <v>3</v>
      </c>
      <c r="F418" s="11">
        <v>960</v>
      </c>
    </row>
    <row r="419" ht="30" customHeight="1" spans="1:6">
      <c r="A419" s="6" t="s">
        <v>6</v>
      </c>
      <c r="B419" s="6">
        <v>41108150721</v>
      </c>
      <c r="C419" s="6" t="s">
        <v>497</v>
      </c>
      <c r="D419" s="9" t="s">
        <v>18</v>
      </c>
      <c r="E419" s="6">
        <v>3</v>
      </c>
      <c r="F419" s="11">
        <v>930</v>
      </c>
    </row>
    <row r="420" ht="30" customHeight="1" spans="1:6">
      <c r="A420" s="6" t="s">
        <v>6</v>
      </c>
      <c r="B420" s="6">
        <v>41108150722</v>
      </c>
      <c r="C420" s="27" t="s">
        <v>498</v>
      </c>
      <c r="D420" s="9" t="s">
        <v>499</v>
      </c>
      <c r="E420" s="6">
        <v>1</v>
      </c>
      <c r="F420" s="11">
        <v>590</v>
      </c>
    </row>
    <row r="421" ht="30" customHeight="1" spans="1:6">
      <c r="A421" s="6" t="s">
        <v>6</v>
      </c>
      <c r="B421" s="6">
        <v>41108150723</v>
      </c>
      <c r="C421" s="6" t="s">
        <v>500</v>
      </c>
      <c r="D421" s="9" t="s">
        <v>201</v>
      </c>
      <c r="E421" s="6">
        <v>1</v>
      </c>
      <c r="F421" s="11">
        <v>280</v>
      </c>
    </row>
    <row r="422" ht="30" customHeight="1" spans="1:6">
      <c r="A422" s="6" t="s">
        <v>6</v>
      </c>
      <c r="B422" s="6">
        <v>41108150725</v>
      </c>
      <c r="C422" s="6" t="s">
        <v>501</v>
      </c>
      <c r="D422" s="9" t="s">
        <v>18</v>
      </c>
      <c r="E422" s="6">
        <v>2</v>
      </c>
      <c r="F422" s="11">
        <v>580</v>
      </c>
    </row>
    <row r="423" ht="30" customHeight="1" spans="1:6">
      <c r="A423" s="6" t="s">
        <v>6</v>
      </c>
      <c r="B423" s="6">
        <v>41108150726</v>
      </c>
      <c r="C423" s="6" t="s">
        <v>502</v>
      </c>
      <c r="D423" s="25" t="s">
        <v>480</v>
      </c>
      <c r="E423" s="29">
        <v>1</v>
      </c>
      <c r="F423" s="11">
        <v>280</v>
      </c>
    </row>
    <row r="424" ht="30" customHeight="1" spans="1:6">
      <c r="A424" s="6" t="s">
        <v>6</v>
      </c>
      <c r="B424" s="6">
        <v>41108150729</v>
      </c>
      <c r="C424" s="6" t="s">
        <v>503</v>
      </c>
      <c r="D424" s="9" t="s">
        <v>21</v>
      </c>
      <c r="E424" s="6">
        <v>1</v>
      </c>
      <c r="F424" s="11">
        <v>510</v>
      </c>
    </row>
    <row r="425" ht="30" customHeight="1" spans="1:6">
      <c r="A425" s="6" t="s">
        <v>6</v>
      </c>
      <c r="B425" s="6">
        <v>41108150731</v>
      </c>
      <c r="C425" s="6" t="s">
        <v>504</v>
      </c>
      <c r="D425" s="9" t="s">
        <v>21</v>
      </c>
      <c r="E425" s="6">
        <v>4</v>
      </c>
      <c r="F425" s="11">
        <v>1640</v>
      </c>
    </row>
    <row r="426" ht="30" customHeight="1" spans="1:6">
      <c r="A426" s="6" t="s">
        <v>6</v>
      </c>
      <c r="B426" s="6">
        <v>41108150734</v>
      </c>
      <c r="C426" s="6" t="s">
        <v>505</v>
      </c>
      <c r="D426" s="9" t="s">
        <v>506</v>
      </c>
      <c r="E426" s="6">
        <v>1</v>
      </c>
      <c r="F426" s="11">
        <v>280</v>
      </c>
    </row>
    <row r="427" ht="30" customHeight="1" spans="1:6">
      <c r="A427" s="6" t="s">
        <v>6</v>
      </c>
      <c r="B427" s="6">
        <v>41108150735</v>
      </c>
      <c r="C427" s="6" t="s">
        <v>507</v>
      </c>
      <c r="D427" s="9" t="s">
        <v>21</v>
      </c>
      <c r="E427" s="6">
        <v>1</v>
      </c>
      <c r="F427" s="11">
        <v>290</v>
      </c>
    </row>
    <row r="428" ht="30" customHeight="1" spans="1:6">
      <c r="A428" s="6" t="s">
        <v>6</v>
      </c>
      <c r="B428" s="6">
        <v>41108150736</v>
      </c>
      <c r="C428" s="6" t="s">
        <v>508</v>
      </c>
      <c r="D428" s="25" t="s">
        <v>484</v>
      </c>
      <c r="E428" s="29">
        <v>1</v>
      </c>
      <c r="F428" s="11">
        <v>590</v>
      </c>
    </row>
    <row r="429" ht="30" customHeight="1" spans="1:6">
      <c r="A429" s="6" t="s">
        <v>6</v>
      </c>
      <c r="B429" s="6">
        <v>41108150739</v>
      </c>
      <c r="C429" s="12" t="s">
        <v>509</v>
      </c>
      <c r="D429" s="25" t="s">
        <v>484</v>
      </c>
      <c r="E429" s="29">
        <v>2</v>
      </c>
      <c r="F429" s="11">
        <v>580</v>
      </c>
    </row>
    <row r="430" ht="30" customHeight="1" spans="1:6">
      <c r="A430" s="6" t="s">
        <v>6</v>
      </c>
      <c r="B430" s="6">
        <v>41108150740</v>
      </c>
      <c r="C430" s="6" t="s">
        <v>510</v>
      </c>
      <c r="D430" s="9" t="s">
        <v>21</v>
      </c>
      <c r="E430" s="6">
        <v>2</v>
      </c>
      <c r="F430" s="11">
        <v>920</v>
      </c>
    </row>
    <row r="431" ht="30" customHeight="1" spans="1:6">
      <c r="A431" s="6" t="s">
        <v>6</v>
      </c>
      <c r="B431" s="6">
        <v>41108150742</v>
      </c>
      <c r="C431" s="6" t="s">
        <v>511</v>
      </c>
      <c r="D431" s="9" t="s">
        <v>512</v>
      </c>
      <c r="E431" s="6">
        <v>1</v>
      </c>
      <c r="F431" s="11">
        <v>280</v>
      </c>
    </row>
    <row r="432" ht="30" customHeight="1" spans="1:6">
      <c r="A432" s="6" t="s">
        <v>6</v>
      </c>
      <c r="B432" s="6">
        <v>41108150744</v>
      </c>
      <c r="C432" s="8" t="s">
        <v>513</v>
      </c>
      <c r="D432" s="9" t="s">
        <v>18</v>
      </c>
      <c r="E432" s="8">
        <v>1</v>
      </c>
      <c r="F432" s="11">
        <v>280</v>
      </c>
    </row>
    <row r="433" ht="30" customHeight="1" spans="1:6">
      <c r="A433" s="6" t="s">
        <v>6</v>
      </c>
      <c r="B433" s="6">
        <v>41108150747</v>
      </c>
      <c r="C433" s="30" t="s">
        <v>514</v>
      </c>
      <c r="D433" s="9" t="s">
        <v>21</v>
      </c>
      <c r="E433" s="6">
        <v>2</v>
      </c>
      <c r="F433" s="11">
        <v>580</v>
      </c>
    </row>
    <row r="434" ht="30" customHeight="1" spans="1:6">
      <c r="A434" s="6" t="s">
        <v>6</v>
      </c>
      <c r="B434" s="6">
        <v>41108150754</v>
      </c>
      <c r="C434" s="6" t="s">
        <v>515</v>
      </c>
      <c r="D434" s="9" t="s">
        <v>21</v>
      </c>
      <c r="E434" s="6">
        <v>1</v>
      </c>
      <c r="F434" s="11">
        <v>590</v>
      </c>
    </row>
    <row r="435" ht="30" customHeight="1" spans="1:6">
      <c r="A435" s="6" t="s">
        <v>6</v>
      </c>
      <c r="B435" s="6">
        <v>41108150755</v>
      </c>
      <c r="C435" s="6" t="s">
        <v>516</v>
      </c>
      <c r="D435" s="9" t="s">
        <v>237</v>
      </c>
      <c r="E435" s="6">
        <v>1</v>
      </c>
      <c r="F435" s="11">
        <v>340</v>
      </c>
    </row>
    <row r="436" ht="30" customHeight="1" spans="1:6">
      <c r="A436" s="6" t="s">
        <v>6</v>
      </c>
      <c r="B436" s="6">
        <v>41108150756</v>
      </c>
      <c r="C436" s="6" t="s">
        <v>517</v>
      </c>
      <c r="D436" s="9" t="s">
        <v>309</v>
      </c>
      <c r="E436" s="6">
        <v>2</v>
      </c>
      <c r="F436" s="11">
        <v>580</v>
      </c>
    </row>
    <row r="437" ht="30" customHeight="1" spans="1:6">
      <c r="A437" s="6" t="s">
        <v>6</v>
      </c>
      <c r="B437" s="6">
        <v>41108150757</v>
      </c>
      <c r="C437" s="6" t="s">
        <v>518</v>
      </c>
      <c r="D437" s="6" t="s">
        <v>51</v>
      </c>
      <c r="E437" s="10">
        <v>1</v>
      </c>
      <c r="F437" s="11">
        <v>280</v>
      </c>
    </row>
    <row r="438" ht="30" customHeight="1" spans="1:6">
      <c r="A438" s="6" t="s">
        <v>6</v>
      </c>
      <c r="B438" s="6">
        <v>41108150758</v>
      </c>
      <c r="C438" s="8" t="s">
        <v>519</v>
      </c>
      <c r="D438" s="9" t="s">
        <v>51</v>
      </c>
      <c r="E438" s="10">
        <v>1</v>
      </c>
      <c r="F438" s="11">
        <v>280</v>
      </c>
    </row>
    <row r="439" ht="30" customHeight="1" spans="1:6">
      <c r="A439" s="6" t="s">
        <v>6</v>
      </c>
      <c r="B439" s="6">
        <v>41108150759</v>
      </c>
      <c r="C439" s="8" t="s">
        <v>520</v>
      </c>
      <c r="D439" s="9" t="s">
        <v>10</v>
      </c>
      <c r="E439" s="8">
        <v>1</v>
      </c>
      <c r="F439" s="11">
        <v>280</v>
      </c>
    </row>
    <row r="440" ht="30" customHeight="1" spans="1:6">
      <c r="A440" s="6" t="s">
        <v>6</v>
      </c>
      <c r="B440" s="6">
        <v>41108150760</v>
      </c>
      <c r="C440" s="6" t="s">
        <v>521</v>
      </c>
      <c r="D440" s="9" t="s">
        <v>16</v>
      </c>
      <c r="E440" s="6">
        <v>1</v>
      </c>
      <c r="F440" s="11">
        <v>590</v>
      </c>
    </row>
    <row r="441" ht="30" customHeight="1" spans="1:6">
      <c r="A441" s="6" t="s">
        <v>6</v>
      </c>
      <c r="B441" s="6">
        <v>41108150761</v>
      </c>
      <c r="C441" s="6" t="s">
        <v>522</v>
      </c>
      <c r="D441" s="9" t="s">
        <v>21</v>
      </c>
      <c r="E441" s="6">
        <v>1</v>
      </c>
      <c r="F441" s="11">
        <v>280</v>
      </c>
    </row>
    <row r="442" ht="30" customHeight="1" spans="1:6">
      <c r="A442" s="6" t="s">
        <v>6</v>
      </c>
      <c r="B442" s="6">
        <v>41108150762</v>
      </c>
      <c r="C442" s="6" t="s">
        <v>523</v>
      </c>
      <c r="D442" s="6" t="s">
        <v>12</v>
      </c>
      <c r="E442" s="10">
        <v>1</v>
      </c>
      <c r="F442" s="11">
        <v>280</v>
      </c>
    </row>
    <row r="443" ht="30" customHeight="1" spans="1:6">
      <c r="A443" s="6" t="s">
        <v>6</v>
      </c>
      <c r="B443" s="6">
        <v>41108150763</v>
      </c>
      <c r="C443" s="8" t="s">
        <v>524</v>
      </c>
      <c r="D443" s="9" t="s">
        <v>51</v>
      </c>
      <c r="E443" s="10">
        <v>1</v>
      </c>
      <c r="F443" s="11">
        <v>280</v>
      </c>
    </row>
    <row r="444" ht="30" customHeight="1" spans="1:6">
      <c r="A444" s="6" t="s">
        <v>6</v>
      </c>
      <c r="B444" s="6">
        <v>41108150765</v>
      </c>
      <c r="C444" s="6" t="s">
        <v>525</v>
      </c>
      <c r="D444" s="9" t="s">
        <v>526</v>
      </c>
      <c r="E444" s="6">
        <v>2</v>
      </c>
      <c r="F444" s="11">
        <v>880</v>
      </c>
    </row>
    <row r="445" ht="30" customHeight="1" spans="1:6">
      <c r="A445" s="6" t="s">
        <v>6</v>
      </c>
      <c r="B445" s="6">
        <v>41108150767</v>
      </c>
      <c r="C445" s="8" t="s">
        <v>527</v>
      </c>
      <c r="D445" s="9" t="s">
        <v>51</v>
      </c>
      <c r="E445" s="10">
        <v>1</v>
      </c>
      <c r="F445" s="11">
        <v>350</v>
      </c>
    </row>
    <row r="446" ht="30" customHeight="1" spans="1:6">
      <c r="A446" s="6" t="s">
        <v>6</v>
      </c>
      <c r="B446" s="6">
        <v>41108150768</v>
      </c>
      <c r="C446" s="6" t="s">
        <v>528</v>
      </c>
      <c r="D446" s="6" t="s">
        <v>12</v>
      </c>
      <c r="E446" s="10">
        <v>1</v>
      </c>
      <c r="F446" s="11">
        <v>280</v>
      </c>
    </row>
    <row r="447" ht="30" customHeight="1" spans="1:6">
      <c r="A447" s="6" t="s">
        <v>6</v>
      </c>
      <c r="B447" s="6">
        <v>41108150769</v>
      </c>
      <c r="C447" s="6" t="s">
        <v>529</v>
      </c>
      <c r="D447" s="9" t="s">
        <v>530</v>
      </c>
      <c r="E447" s="6">
        <v>1</v>
      </c>
      <c r="F447" s="11">
        <v>290</v>
      </c>
    </row>
    <row r="448" ht="30" customHeight="1" spans="1:6">
      <c r="A448" s="6" t="s">
        <v>6</v>
      </c>
      <c r="B448" s="6">
        <v>41108150770</v>
      </c>
      <c r="C448" s="6" t="s">
        <v>531</v>
      </c>
      <c r="D448" s="9" t="s">
        <v>21</v>
      </c>
      <c r="E448" s="6">
        <v>1</v>
      </c>
      <c r="F448" s="11">
        <v>280</v>
      </c>
    </row>
    <row r="449" ht="30" customHeight="1" spans="1:6">
      <c r="A449" s="6" t="s">
        <v>6</v>
      </c>
      <c r="B449" s="6">
        <v>41108150772</v>
      </c>
      <c r="C449" s="8" t="s">
        <v>532</v>
      </c>
      <c r="D449" s="9" t="s">
        <v>51</v>
      </c>
      <c r="E449" s="10">
        <v>1</v>
      </c>
      <c r="F449" s="11">
        <v>450</v>
      </c>
    </row>
    <row r="450" ht="30" customHeight="1" spans="1:6">
      <c r="A450" s="6" t="s">
        <v>6</v>
      </c>
      <c r="B450" s="6">
        <v>41108150773</v>
      </c>
      <c r="C450" s="8" t="s">
        <v>533</v>
      </c>
      <c r="D450" s="9" t="s">
        <v>25</v>
      </c>
      <c r="E450" s="10">
        <v>3</v>
      </c>
      <c r="F450" s="11">
        <v>840</v>
      </c>
    </row>
    <row r="451" ht="30" customHeight="1" spans="1:6">
      <c r="A451" s="6" t="s">
        <v>6</v>
      </c>
      <c r="B451" s="6">
        <v>41108150774</v>
      </c>
      <c r="C451" s="6" t="s">
        <v>534</v>
      </c>
      <c r="D451" s="6" t="s">
        <v>10</v>
      </c>
      <c r="E451" s="11">
        <v>1</v>
      </c>
      <c r="F451" s="11">
        <v>280</v>
      </c>
    </row>
    <row r="452" ht="30" customHeight="1" spans="1:6">
      <c r="A452" s="6" t="s">
        <v>6</v>
      </c>
      <c r="B452" s="6">
        <v>41108150775</v>
      </c>
      <c r="C452" s="6" t="s">
        <v>535</v>
      </c>
      <c r="D452" s="9" t="s">
        <v>312</v>
      </c>
      <c r="E452" s="6">
        <v>1</v>
      </c>
      <c r="F452" s="11">
        <v>280</v>
      </c>
    </row>
    <row r="453" ht="30" customHeight="1" spans="1:6">
      <c r="A453" s="6" t="s">
        <v>6</v>
      </c>
      <c r="B453" s="6">
        <v>41108150776</v>
      </c>
      <c r="C453" s="8" t="s">
        <v>536</v>
      </c>
      <c r="D453" s="9" t="s">
        <v>18</v>
      </c>
      <c r="E453" s="10">
        <v>1</v>
      </c>
      <c r="F453" s="11">
        <v>280</v>
      </c>
    </row>
    <row r="454" ht="30" customHeight="1" spans="1:6">
      <c r="A454" s="6" t="s">
        <v>6</v>
      </c>
      <c r="B454" s="6">
        <v>41108150777</v>
      </c>
      <c r="C454" s="8" t="s">
        <v>537</v>
      </c>
      <c r="D454" s="9" t="s">
        <v>10</v>
      </c>
      <c r="E454" s="10">
        <v>2</v>
      </c>
      <c r="F454" s="11">
        <v>640</v>
      </c>
    </row>
    <row r="455" ht="30" customHeight="1" spans="1:6">
      <c r="A455" s="6" t="s">
        <v>6</v>
      </c>
      <c r="B455" s="6">
        <v>41108150778</v>
      </c>
      <c r="C455" s="8" t="s">
        <v>538</v>
      </c>
      <c r="D455" s="9" t="s">
        <v>10</v>
      </c>
      <c r="E455" s="10">
        <v>2</v>
      </c>
      <c r="F455" s="11">
        <v>680</v>
      </c>
    </row>
    <row r="456" ht="30" customHeight="1" spans="1:6">
      <c r="A456" s="6" t="s">
        <v>6</v>
      </c>
      <c r="B456" s="6">
        <v>41108150779</v>
      </c>
      <c r="C456" s="6" t="s">
        <v>539</v>
      </c>
      <c r="D456" s="6" t="s">
        <v>21</v>
      </c>
      <c r="E456" s="10">
        <v>1</v>
      </c>
      <c r="F456" s="11">
        <v>280</v>
      </c>
    </row>
    <row r="457" ht="30" customHeight="1" spans="1:6">
      <c r="A457" s="6" t="s">
        <v>6</v>
      </c>
      <c r="B457" s="6">
        <v>41108150780</v>
      </c>
      <c r="C457" s="12" t="s">
        <v>540</v>
      </c>
      <c r="D457" s="9" t="s">
        <v>87</v>
      </c>
      <c r="E457" s="6">
        <v>1</v>
      </c>
      <c r="F457" s="11">
        <v>310</v>
      </c>
    </row>
    <row r="458" ht="30" customHeight="1" spans="1:6">
      <c r="A458" s="6" t="s">
        <v>6</v>
      </c>
      <c r="B458" s="6">
        <v>41108150781</v>
      </c>
      <c r="C458" s="12" t="s">
        <v>541</v>
      </c>
      <c r="D458" s="9" t="s">
        <v>25</v>
      </c>
      <c r="E458" s="6">
        <v>1</v>
      </c>
      <c r="F458" s="11">
        <v>290</v>
      </c>
    </row>
    <row r="459" ht="30" customHeight="1" spans="1:6">
      <c r="A459" s="6" t="s">
        <v>6</v>
      </c>
      <c r="B459" s="6">
        <v>41108150782</v>
      </c>
      <c r="C459" s="6" t="s">
        <v>542</v>
      </c>
      <c r="D459" s="9" t="s">
        <v>543</v>
      </c>
      <c r="E459" s="6">
        <v>3</v>
      </c>
      <c r="F459" s="11">
        <v>1200</v>
      </c>
    </row>
    <row r="460" ht="30" customHeight="1" spans="1:6">
      <c r="A460" s="6" t="s">
        <v>6</v>
      </c>
      <c r="B460" s="6">
        <v>41108150783</v>
      </c>
      <c r="C460" s="6" t="s">
        <v>544</v>
      </c>
      <c r="D460" s="6" t="s">
        <v>16</v>
      </c>
      <c r="E460" s="10">
        <v>1</v>
      </c>
      <c r="F460" s="11">
        <v>350</v>
      </c>
    </row>
    <row r="461" ht="30" customHeight="1" spans="1:6">
      <c r="A461" s="6" t="s">
        <v>6</v>
      </c>
      <c r="B461" s="6">
        <v>41108150784</v>
      </c>
      <c r="C461" s="6" t="s">
        <v>545</v>
      </c>
      <c r="D461" s="6" t="s">
        <v>16</v>
      </c>
      <c r="E461" s="10">
        <v>2</v>
      </c>
      <c r="F461" s="11">
        <v>560</v>
      </c>
    </row>
    <row r="462" ht="30" customHeight="1" spans="1:6">
      <c r="A462" s="6" t="s">
        <v>6</v>
      </c>
      <c r="B462" s="6">
        <v>41108150785</v>
      </c>
      <c r="C462" s="6" t="s">
        <v>546</v>
      </c>
      <c r="D462" s="9" t="s">
        <v>74</v>
      </c>
      <c r="E462" s="6">
        <v>1</v>
      </c>
      <c r="F462" s="11">
        <v>410</v>
      </c>
    </row>
    <row r="463" ht="30" customHeight="1" spans="1:6">
      <c r="A463" s="6" t="s">
        <v>6</v>
      </c>
      <c r="B463" s="6">
        <v>41108150792</v>
      </c>
      <c r="C463" s="6" t="s">
        <v>547</v>
      </c>
      <c r="D463" s="9" t="s">
        <v>327</v>
      </c>
      <c r="E463" s="6">
        <v>1</v>
      </c>
      <c r="F463" s="11">
        <v>280</v>
      </c>
    </row>
    <row r="464" ht="30" customHeight="1" spans="1:6">
      <c r="A464" s="6" t="s">
        <v>6</v>
      </c>
      <c r="B464" s="6">
        <v>41108150793</v>
      </c>
      <c r="C464" s="12" t="s">
        <v>548</v>
      </c>
      <c r="D464" s="9" t="s">
        <v>327</v>
      </c>
      <c r="E464" s="6">
        <v>1</v>
      </c>
      <c r="F464" s="11">
        <v>280</v>
      </c>
    </row>
    <row r="465" ht="30" customHeight="1" spans="1:6">
      <c r="A465" s="6" t="s">
        <v>6</v>
      </c>
      <c r="B465" s="6">
        <v>41108150794</v>
      </c>
      <c r="C465" s="6" t="s">
        <v>549</v>
      </c>
      <c r="D465" s="9" t="s">
        <v>327</v>
      </c>
      <c r="E465" s="6">
        <v>2</v>
      </c>
      <c r="F465" s="11">
        <v>560</v>
      </c>
    </row>
    <row r="466" ht="30" customHeight="1" spans="1:6">
      <c r="A466" s="6" t="s">
        <v>6</v>
      </c>
      <c r="B466" s="6">
        <v>41108150795</v>
      </c>
      <c r="C466" s="6" t="s">
        <v>550</v>
      </c>
      <c r="D466" s="9" t="s">
        <v>156</v>
      </c>
      <c r="E466" s="39">
        <v>1</v>
      </c>
      <c r="F466" s="11">
        <v>290</v>
      </c>
    </row>
    <row r="467" ht="30" customHeight="1" spans="1:6">
      <c r="A467" s="6" t="s">
        <v>6</v>
      </c>
      <c r="B467" s="6">
        <v>41108150796</v>
      </c>
      <c r="C467" s="6" t="s">
        <v>551</v>
      </c>
      <c r="D467" s="9" t="s">
        <v>327</v>
      </c>
      <c r="E467" s="6">
        <v>1</v>
      </c>
      <c r="F467" s="11">
        <v>280</v>
      </c>
    </row>
    <row r="468" ht="30" customHeight="1" spans="1:6">
      <c r="A468" s="6" t="s">
        <v>6</v>
      </c>
      <c r="B468" s="6">
        <v>41108150797</v>
      </c>
      <c r="C468" s="6" t="s">
        <v>552</v>
      </c>
      <c r="D468" s="9" t="s">
        <v>156</v>
      </c>
      <c r="E468" s="6">
        <v>1</v>
      </c>
      <c r="F468" s="6">
        <v>330</v>
      </c>
    </row>
    <row r="469" ht="30" customHeight="1" spans="1:6">
      <c r="A469" s="6" t="s">
        <v>6</v>
      </c>
      <c r="B469" s="6">
        <v>41108150798</v>
      </c>
      <c r="C469" s="6" t="s">
        <v>553</v>
      </c>
      <c r="D469" s="9" t="s">
        <v>156</v>
      </c>
      <c r="E469" s="6">
        <v>1</v>
      </c>
      <c r="F469" s="11">
        <v>590</v>
      </c>
    </row>
    <row r="470" ht="30" customHeight="1" spans="1:6">
      <c r="A470" s="6" t="s">
        <v>6</v>
      </c>
      <c r="B470" s="6">
        <v>41108150800</v>
      </c>
      <c r="C470" s="8" t="s">
        <v>326</v>
      </c>
      <c r="D470" s="9" t="s">
        <v>18</v>
      </c>
      <c r="E470" s="10">
        <v>1</v>
      </c>
      <c r="F470" s="11">
        <v>280</v>
      </c>
    </row>
    <row r="471" ht="30" customHeight="1" spans="1:6">
      <c r="A471" s="6" t="s">
        <v>6</v>
      </c>
      <c r="B471" s="6">
        <v>41108150801</v>
      </c>
      <c r="C471" s="6" t="s">
        <v>554</v>
      </c>
      <c r="D471" s="9" t="s">
        <v>327</v>
      </c>
      <c r="E471" s="6">
        <v>1</v>
      </c>
      <c r="F471" s="11">
        <v>280</v>
      </c>
    </row>
    <row r="472" ht="30" customHeight="1" spans="1:6">
      <c r="A472" s="6" t="s">
        <v>6</v>
      </c>
      <c r="B472" s="6">
        <v>41108150803</v>
      </c>
      <c r="C472" s="8" t="s">
        <v>555</v>
      </c>
      <c r="D472" s="9" t="s">
        <v>18</v>
      </c>
      <c r="E472" s="10">
        <v>2</v>
      </c>
      <c r="F472" s="11">
        <v>560</v>
      </c>
    </row>
    <row r="473" ht="30" customHeight="1" spans="1:6">
      <c r="A473" s="6" t="s">
        <v>6</v>
      </c>
      <c r="B473" s="6">
        <v>41108150806</v>
      </c>
      <c r="C473" s="8" t="s">
        <v>556</v>
      </c>
      <c r="D473" s="9" t="s">
        <v>18</v>
      </c>
      <c r="E473" s="33">
        <v>1</v>
      </c>
      <c r="F473" s="11">
        <v>320</v>
      </c>
    </row>
    <row r="474" ht="30" customHeight="1" spans="1:6">
      <c r="A474" s="6" t="s">
        <v>6</v>
      </c>
      <c r="B474" s="6">
        <v>41108150808</v>
      </c>
      <c r="C474" s="6" t="s">
        <v>557</v>
      </c>
      <c r="D474" s="9" t="s">
        <v>327</v>
      </c>
      <c r="E474" s="6">
        <v>2</v>
      </c>
      <c r="F474" s="11">
        <v>620</v>
      </c>
    </row>
    <row r="475" ht="30" customHeight="1" spans="1:6">
      <c r="A475" s="6" t="s">
        <v>6</v>
      </c>
      <c r="B475" s="6">
        <v>41108150809</v>
      </c>
      <c r="C475" s="6" t="s">
        <v>558</v>
      </c>
      <c r="D475" s="9" t="s">
        <v>327</v>
      </c>
      <c r="E475" s="6">
        <v>2</v>
      </c>
      <c r="F475" s="11">
        <v>560</v>
      </c>
    </row>
    <row r="476" ht="30" customHeight="1" spans="1:6">
      <c r="A476" s="6" t="s">
        <v>6</v>
      </c>
      <c r="B476" s="6">
        <v>41108150811</v>
      </c>
      <c r="C476" s="6" t="s">
        <v>559</v>
      </c>
      <c r="D476" s="9" t="s">
        <v>156</v>
      </c>
      <c r="E476" s="6">
        <v>1</v>
      </c>
      <c r="F476" s="11">
        <v>280</v>
      </c>
    </row>
    <row r="477" ht="30" customHeight="1" spans="1:6">
      <c r="A477" s="6" t="s">
        <v>6</v>
      </c>
      <c r="B477" s="6">
        <v>41108150813</v>
      </c>
      <c r="C477" s="6" t="s">
        <v>560</v>
      </c>
      <c r="D477" s="9" t="s">
        <v>156</v>
      </c>
      <c r="E477" s="39">
        <v>1</v>
      </c>
      <c r="F477" s="11">
        <v>290</v>
      </c>
    </row>
    <row r="478" ht="30" customHeight="1" spans="1:6">
      <c r="A478" s="6" t="s">
        <v>6</v>
      </c>
      <c r="B478" s="6">
        <v>41108150814</v>
      </c>
      <c r="C478" s="6" t="s">
        <v>561</v>
      </c>
      <c r="D478" s="6" t="s">
        <v>18</v>
      </c>
      <c r="E478" s="13">
        <v>1</v>
      </c>
      <c r="F478" s="11">
        <v>280</v>
      </c>
    </row>
    <row r="479" ht="30" customHeight="1" spans="1:6">
      <c r="A479" s="6" t="s">
        <v>6</v>
      </c>
      <c r="B479" s="6">
        <v>41108150815</v>
      </c>
      <c r="C479" s="6" t="s">
        <v>562</v>
      </c>
      <c r="D479" s="6" t="s">
        <v>216</v>
      </c>
      <c r="E479" s="10">
        <v>1</v>
      </c>
      <c r="F479" s="11">
        <v>280</v>
      </c>
    </row>
    <row r="480" ht="30" customHeight="1" spans="1:6">
      <c r="A480" s="6" t="s">
        <v>6</v>
      </c>
      <c r="B480" s="6">
        <v>41108150816</v>
      </c>
      <c r="C480" s="6" t="s">
        <v>563</v>
      </c>
      <c r="D480" s="9" t="s">
        <v>156</v>
      </c>
      <c r="E480" s="6">
        <v>1</v>
      </c>
      <c r="F480" s="11">
        <v>290</v>
      </c>
    </row>
    <row r="481" ht="30" customHeight="1" spans="1:6">
      <c r="A481" s="6" t="s">
        <v>6</v>
      </c>
      <c r="B481" s="6">
        <v>41108150817</v>
      </c>
      <c r="C481" s="6" t="s">
        <v>564</v>
      </c>
      <c r="D481" s="9" t="s">
        <v>327</v>
      </c>
      <c r="E481" s="6">
        <v>1</v>
      </c>
      <c r="F481" s="11">
        <v>280</v>
      </c>
    </row>
    <row r="482" ht="30" customHeight="1" spans="1:6">
      <c r="A482" s="6" t="s">
        <v>6</v>
      </c>
      <c r="B482" s="6">
        <v>41108150818</v>
      </c>
      <c r="C482" s="6" t="s">
        <v>565</v>
      </c>
      <c r="D482" s="9" t="s">
        <v>327</v>
      </c>
      <c r="E482" s="6">
        <v>1</v>
      </c>
      <c r="F482" s="11">
        <v>280</v>
      </c>
    </row>
    <row r="483" ht="30" customHeight="1" spans="1:6">
      <c r="A483" s="6" t="s">
        <v>6</v>
      </c>
      <c r="B483" s="6">
        <v>41108150819</v>
      </c>
      <c r="C483" s="6" t="s">
        <v>566</v>
      </c>
      <c r="D483" s="9" t="s">
        <v>327</v>
      </c>
      <c r="E483" s="6">
        <v>4</v>
      </c>
      <c r="F483" s="11">
        <v>1160</v>
      </c>
    </row>
    <row r="484" ht="30" customHeight="1" spans="1:6">
      <c r="A484" s="6" t="s">
        <v>6</v>
      </c>
      <c r="B484" s="6">
        <v>41108150821</v>
      </c>
      <c r="C484" s="6" t="s">
        <v>567</v>
      </c>
      <c r="D484" s="9" t="s">
        <v>327</v>
      </c>
      <c r="E484" s="6">
        <v>2</v>
      </c>
      <c r="F484" s="11">
        <v>800</v>
      </c>
    </row>
    <row r="485" ht="30" customHeight="1" spans="1:6">
      <c r="A485" s="6" t="s">
        <v>6</v>
      </c>
      <c r="B485" s="6">
        <v>41108150822</v>
      </c>
      <c r="C485" s="6" t="s">
        <v>568</v>
      </c>
      <c r="D485" s="9" t="s">
        <v>327</v>
      </c>
      <c r="E485" s="6">
        <v>1</v>
      </c>
      <c r="F485" s="11">
        <v>280</v>
      </c>
    </row>
    <row r="486" ht="30" customHeight="1" spans="1:6">
      <c r="A486" s="6" t="s">
        <v>6</v>
      </c>
      <c r="B486" s="6">
        <v>41108150824</v>
      </c>
      <c r="C486" s="6" t="s">
        <v>569</v>
      </c>
      <c r="D486" s="9" t="s">
        <v>156</v>
      </c>
      <c r="E486" s="6">
        <v>3</v>
      </c>
      <c r="F486" s="11">
        <v>900</v>
      </c>
    </row>
    <row r="487" ht="30" customHeight="1" spans="1:6">
      <c r="A487" s="6" t="s">
        <v>6</v>
      </c>
      <c r="B487" s="6">
        <v>41108150825</v>
      </c>
      <c r="C487" s="6" t="s">
        <v>570</v>
      </c>
      <c r="D487" s="9" t="s">
        <v>327</v>
      </c>
      <c r="E487" s="6">
        <v>1</v>
      </c>
      <c r="F487" s="11">
        <v>280</v>
      </c>
    </row>
    <row r="488" ht="30" customHeight="1" spans="1:6">
      <c r="A488" s="6" t="s">
        <v>6</v>
      </c>
      <c r="B488" s="6">
        <v>41108150827</v>
      </c>
      <c r="C488" s="6" t="s">
        <v>571</v>
      </c>
      <c r="D488" s="9" t="s">
        <v>156</v>
      </c>
      <c r="E488" s="39">
        <v>1</v>
      </c>
      <c r="F488" s="11">
        <v>290</v>
      </c>
    </row>
    <row r="489" ht="30" customHeight="1" spans="1:6">
      <c r="A489" s="6" t="s">
        <v>6</v>
      </c>
      <c r="B489" s="6">
        <v>41108150828</v>
      </c>
      <c r="C489" s="8" t="s">
        <v>572</v>
      </c>
      <c r="D489" s="9" t="s">
        <v>21</v>
      </c>
      <c r="E489" s="10">
        <v>2</v>
      </c>
      <c r="F489" s="11">
        <v>560</v>
      </c>
    </row>
    <row r="490" ht="30" customHeight="1" spans="1:6">
      <c r="A490" s="6" t="s">
        <v>6</v>
      </c>
      <c r="B490" s="6">
        <v>41108150829</v>
      </c>
      <c r="C490" s="6" t="s">
        <v>573</v>
      </c>
      <c r="D490" s="9" t="s">
        <v>327</v>
      </c>
      <c r="E490" s="6">
        <v>1</v>
      </c>
      <c r="F490" s="11">
        <v>290</v>
      </c>
    </row>
    <row r="491" ht="30" customHeight="1" spans="1:6">
      <c r="A491" s="6" t="s">
        <v>6</v>
      </c>
      <c r="B491" s="6">
        <v>41108150831</v>
      </c>
      <c r="C491" s="6" t="s">
        <v>574</v>
      </c>
      <c r="D491" s="9" t="s">
        <v>327</v>
      </c>
      <c r="E491" s="6">
        <v>1</v>
      </c>
      <c r="F491" s="11">
        <v>280</v>
      </c>
    </row>
    <row r="492" ht="30" customHeight="1" spans="1:6">
      <c r="A492" s="6" t="s">
        <v>6</v>
      </c>
      <c r="B492" s="6">
        <v>41108150832</v>
      </c>
      <c r="C492" s="12" t="s">
        <v>575</v>
      </c>
      <c r="D492" s="9" t="s">
        <v>312</v>
      </c>
      <c r="E492" s="6">
        <v>1</v>
      </c>
      <c r="F492" s="11">
        <v>280</v>
      </c>
    </row>
    <row r="493" ht="30" customHeight="1" spans="1:6">
      <c r="A493" s="6" t="s">
        <v>6</v>
      </c>
      <c r="B493" s="6">
        <v>41108150834</v>
      </c>
      <c r="C493" s="12" t="s">
        <v>576</v>
      </c>
      <c r="D493" s="25" t="s">
        <v>577</v>
      </c>
      <c r="E493" s="29">
        <v>1</v>
      </c>
      <c r="F493" s="11">
        <v>290</v>
      </c>
    </row>
    <row r="494" ht="30" customHeight="1" spans="1:6">
      <c r="A494" s="6" t="s">
        <v>6</v>
      </c>
      <c r="B494" s="6">
        <v>41108150835</v>
      </c>
      <c r="C494" s="6" t="s">
        <v>578</v>
      </c>
      <c r="D494" s="25" t="s">
        <v>577</v>
      </c>
      <c r="E494" s="29">
        <v>1</v>
      </c>
      <c r="F494" s="11">
        <v>290</v>
      </c>
    </row>
    <row r="495" ht="30" customHeight="1" spans="1:6">
      <c r="A495" s="6" t="s">
        <v>6</v>
      </c>
      <c r="B495" s="6">
        <v>41108150836</v>
      </c>
      <c r="C495" s="6" t="s">
        <v>579</v>
      </c>
      <c r="D495" s="9" t="s">
        <v>327</v>
      </c>
      <c r="E495" s="6">
        <v>2</v>
      </c>
      <c r="F495" s="11">
        <v>560</v>
      </c>
    </row>
    <row r="496" ht="30" customHeight="1" spans="1:6">
      <c r="A496" s="6" t="s">
        <v>6</v>
      </c>
      <c r="B496" s="6">
        <v>41108150838</v>
      </c>
      <c r="C496" s="6" t="s">
        <v>580</v>
      </c>
      <c r="D496" s="9" t="s">
        <v>327</v>
      </c>
      <c r="E496" s="6">
        <v>1</v>
      </c>
      <c r="F496" s="11">
        <v>280</v>
      </c>
    </row>
    <row r="497" ht="30" customHeight="1" spans="1:6">
      <c r="A497" s="6" t="s">
        <v>6</v>
      </c>
      <c r="B497" s="6">
        <v>41108150839</v>
      </c>
      <c r="C497" s="8" t="s">
        <v>581</v>
      </c>
      <c r="D497" s="9" t="s">
        <v>23</v>
      </c>
      <c r="E497" s="10">
        <v>1</v>
      </c>
      <c r="F497" s="11">
        <v>350</v>
      </c>
    </row>
    <row r="498" ht="30" customHeight="1" spans="1:6">
      <c r="A498" s="6" t="s">
        <v>6</v>
      </c>
      <c r="B498" s="6">
        <v>41108150840</v>
      </c>
      <c r="C498" s="6" t="s">
        <v>519</v>
      </c>
      <c r="D498" s="25" t="s">
        <v>577</v>
      </c>
      <c r="E498" s="29">
        <v>1</v>
      </c>
      <c r="F498" s="11">
        <v>290</v>
      </c>
    </row>
    <row r="499" ht="30" customHeight="1" spans="1:6">
      <c r="A499" s="6" t="s">
        <v>6</v>
      </c>
      <c r="B499" s="6">
        <v>41108150843</v>
      </c>
      <c r="C499" s="6" t="s">
        <v>582</v>
      </c>
      <c r="D499" s="9" t="s">
        <v>327</v>
      </c>
      <c r="E499" s="6">
        <v>2</v>
      </c>
      <c r="F499" s="11">
        <v>560</v>
      </c>
    </row>
    <row r="500" ht="30" customHeight="1" spans="1:6">
      <c r="A500" s="6" t="s">
        <v>6</v>
      </c>
      <c r="B500" s="6">
        <v>41108150844</v>
      </c>
      <c r="C500" s="6" t="s">
        <v>583</v>
      </c>
      <c r="D500" s="9" t="s">
        <v>18</v>
      </c>
      <c r="E500" s="6">
        <v>1</v>
      </c>
      <c r="F500" s="11">
        <v>280</v>
      </c>
    </row>
    <row r="501" ht="30" customHeight="1" spans="1:6">
      <c r="A501" s="6" t="s">
        <v>6</v>
      </c>
      <c r="B501" s="6">
        <v>41108150845</v>
      </c>
      <c r="C501" s="6" t="s">
        <v>584</v>
      </c>
      <c r="D501" s="9" t="s">
        <v>585</v>
      </c>
      <c r="E501" s="6">
        <v>1</v>
      </c>
      <c r="F501" s="11">
        <v>340</v>
      </c>
    </row>
    <row r="502" ht="30" customHeight="1" spans="1:6">
      <c r="A502" s="6" t="s">
        <v>6</v>
      </c>
      <c r="B502" s="6">
        <v>41108150846</v>
      </c>
      <c r="C502" s="6" t="s">
        <v>586</v>
      </c>
      <c r="D502" s="6" t="s">
        <v>216</v>
      </c>
      <c r="E502" s="13">
        <v>2</v>
      </c>
      <c r="F502" s="11">
        <v>560</v>
      </c>
    </row>
    <row r="503" ht="30" customHeight="1" spans="1:6">
      <c r="A503" s="6" t="s">
        <v>6</v>
      </c>
      <c r="B503" s="6">
        <v>41108150847</v>
      </c>
      <c r="C503" s="6" t="s">
        <v>587</v>
      </c>
      <c r="D503" s="6" t="s">
        <v>18</v>
      </c>
      <c r="E503" s="10">
        <v>4</v>
      </c>
      <c r="F503" s="11">
        <v>1120</v>
      </c>
    </row>
    <row r="504" ht="30" customHeight="1" spans="1:6">
      <c r="A504" s="6" t="s">
        <v>6</v>
      </c>
      <c r="B504" s="6">
        <v>41108150849</v>
      </c>
      <c r="C504" s="6" t="s">
        <v>588</v>
      </c>
      <c r="D504" s="9" t="s">
        <v>21</v>
      </c>
      <c r="E504" s="10">
        <v>1</v>
      </c>
      <c r="F504" s="11">
        <v>280</v>
      </c>
    </row>
    <row r="505" ht="30" customHeight="1" spans="1:6">
      <c r="A505" s="6" t="s">
        <v>6</v>
      </c>
      <c r="B505" s="6">
        <v>41108150850</v>
      </c>
      <c r="C505" s="6" t="s">
        <v>589</v>
      </c>
      <c r="D505" s="9" t="s">
        <v>21</v>
      </c>
      <c r="E505" s="10">
        <v>2</v>
      </c>
      <c r="F505" s="11">
        <v>560</v>
      </c>
    </row>
    <row r="506" ht="30" customHeight="1" spans="1:6">
      <c r="A506" s="6" t="s">
        <v>6</v>
      </c>
      <c r="B506" s="6">
        <v>41108150851</v>
      </c>
      <c r="C506" s="6" t="s">
        <v>590</v>
      </c>
      <c r="D506" s="9" t="s">
        <v>21</v>
      </c>
      <c r="E506" s="6">
        <v>2</v>
      </c>
      <c r="F506" s="11">
        <v>560</v>
      </c>
    </row>
    <row r="507" ht="30" customHeight="1" spans="1:6">
      <c r="A507" s="6" t="s">
        <v>6</v>
      </c>
      <c r="B507" s="6">
        <v>41108150852</v>
      </c>
      <c r="C507" s="6" t="s">
        <v>591</v>
      </c>
      <c r="D507" s="9" t="s">
        <v>18</v>
      </c>
      <c r="E507" s="10">
        <v>3</v>
      </c>
      <c r="F507" s="11">
        <v>840</v>
      </c>
    </row>
    <row r="508" ht="30" customHeight="1" spans="1:6">
      <c r="A508" s="6" t="s">
        <v>6</v>
      </c>
      <c r="B508" s="6">
        <v>41108150853</v>
      </c>
      <c r="C508" s="6" t="s">
        <v>592</v>
      </c>
      <c r="D508" s="9" t="s">
        <v>16</v>
      </c>
      <c r="E508" s="10">
        <v>2</v>
      </c>
      <c r="F508" s="11">
        <v>560</v>
      </c>
    </row>
    <row r="509" ht="30" customHeight="1" spans="1:6">
      <c r="A509" s="6" t="s">
        <v>6</v>
      </c>
      <c r="B509" s="6">
        <v>41108150854</v>
      </c>
      <c r="C509" s="6" t="s">
        <v>593</v>
      </c>
      <c r="D509" s="14" t="s">
        <v>51</v>
      </c>
      <c r="E509" s="10">
        <v>1</v>
      </c>
      <c r="F509" s="11">
        <v>280</v>
      </c>
    </row>
  </sheetData>
  <conditionalFormatting sqref="B37">
    <cfRule type="duplicateValues" dxfId="0" priority="7"/>
  </conditionalFormatting>
  <conditionalFormatting sqref="B53">
    <cfRule type="duplicateValues" dxfId="0" priority="6"/>
  </conditionalFormatting>
  <conditionalFormatting sqref="B79">
    <cfRule type="duplicateValues" dxfId="0" priority="3"/>
  </conditionalFormatting>
  <conditionalFormatting sqref="B123">
    <cfRule type="duplicateValues" dxfId="0" priority="2"/>
  </conditionalFormatting>
  <conditionalFormatting sqref="C149">
    <cfRule type="duplicateValues" dxfId="0" priority="1"/>
  </conditionalFormatting>
  <conditionalFormatting sqref="B394">
    <cfRule type="duplicateValues" dxfId="0" priority="5"/>
  </conditionalFormatting>
  <conditionalFormatting sqref="B433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2024-07-30T00:43:00Z</dcterms:created>
  <dcterms:modified xsi:type="dcterms:W3CDTF">2024-11-07T08:45:06Z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A7C00695D28848E19F3929A1B3691F4E_11</vt:lpwstr>
  </property>
  <property fmtid="{D5CDD505-2E9C-101B-9397-08002B2CF9AE}" pid="3" name="KSOProductBuildVer">
    <vt:lpwstr>2052-12.1.0.18608</vt:lpwstr>
  </property>
</Properties>
</file>