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<sst xmlns="http://schemas.openxmlformats.org/spreadsheetml/2006/main" count="27" uniqueCount="21">
  <si>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</si>
  <si>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</si>
  <si>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</si>
  <si>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</si>
  <si>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</si>
  <si>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</si>
  <si>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苌庄镇</t>
  </si>
  <si>
    <t>杨宏超</t>
  </si>
  <si>
    <t>杨圪塔</t>
  </si>
  <si>
    <t>刘吉惠</t>
  </si>
  <si>
    <t>苌庄</t>
  </si>
  <si>
    <t>韩富朝</t>
  </si>
  <si>
    <t>棠梨山村</t>
  </si>
  <si>
    <t>张大帅</t>
  </si>
  <si>
    <t>玩南6组</t>
  </si>
  <si>
    <t>张合营</t>
  </si>
  <si>
    <t>玩南3组</t>
  </si>
  <si>
    <t>杜银海</t>
  </si>
  <si>
    <t>杜沟村</t>
  </si>
  <si>
    <t>张合省</t>
  </si>
  <si>
    <t>玩南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</si>
</sst>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2"/>
  <sheetViews>
    <sheetView tabSelected="1" workbookViewId="0">
      <selection activeCell="A1" sqref="$A1:$XFD1048576"/>
    </sheetView>
  </sheetViews>
  <sheetFormatPr defaultColWidth="9" defaultRowHeight="35" customHeight="1" outlineLevelCol="5"/>
  <cols>
    <col min="2" max="2" width="15.125" customWidth="1"/>
    <col min="6" max="7" width="11.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41108620001</v>
      </c>
      <c r="C2" s="8" t="s">
        <v>7</v>
      </c>
      <c r="D2" s="6" t="s">
        <v>8</v>
      </c>
      <c r="E2" s="8">
        <v>1</v>
      </c>
      <c r="F2" s="9">
        <v>290</v>
      </c>
    </row>
    <row r="3" customHeight="1" spans="1:6">
      <c r="A3" s="10" t="s">
        <v>6</v>
      </c>
      <c r="B3" s="7">
        <v>41108620003</v>
      </c>
      <c r="C3" s="11" t="s">
        <v>9</v>
      </c>
      <c r="D3" s="10" t="s">
        <v>10</v>
      </c>
      <c r="E3" s="11">
        <v>1</v>
      </c>
      <c r="F3" s="12">
        <v>310</v>
      </c>
    </row>
    <row r="4" customHeight="1" spans="1:6">
      <c r="A4" s="10" t="s">
        <v>6</v>
      </c>
      <c r="B4" s="7">
        <v>41108620004</v>
      </c>
      <c r="C4" s="11" t="s">
        <v>11</v>
      </c>
      <c r="D4" s="10" t="s">
        <v>12</v>
      </c>
      <c r="E4" s="11">
        <v>1</v>
      </c>
      <c r="F4" s="12">
        <v>290</v>
      </c>
    </row>
    <row r="5" customHeight="1" spans="1:6">
      <c r="A5" s="10" t="s">
        <v>6</v>
      </c>
      <c r="B5" s="7">
        <v>41108620005</v>
      </c>
      <c r="C5" s="11" t="s">
        <v>13</v>
      </c>
      <c r="D5" s="10" t="s">
        <v>14</v>
      </c>
      <c r="E5" s="11">
        <v>1</v>
      </c>
      <c r="F5" s="12">
        <v>290</v>
      </c>
    </row>
    <row r="6" customHeight="1" spans="1:6">
      <c r="A6" s="10" t="s">
        <v>6</v>
      </c>
      <c r="B6" s="7">
        <v>41108620006</v>
      </c>
      <c r="C6" s="11" t="s">
        <v>15</v>
      </c>
      <c r="D6" s="10" t="s">
        <v>16</v>
      </c>
      <c r="E6" s="11">
        <v>1</v>
      </c>
      <c r="F6" s="12">
        <v>290</v>
      </c>
    </row>
    <row r="7" customHeight="1" spans="1:6">
      <c r="A7" s="10" t="s">
        <v>6</v>
      </c>
      <c r="B7" s="7">
        <v>41108620007</v>
      </c>
      <c r="C7" s="11" t="s">
        <v>17</v>
      </c>
      <c r="D7" s="10" t="s">
        <v>18</v>
      </c>
      <c r="E7" s="11">
        <v>1</v>
      </c>
      <c r="F7" s="12">
        <v>280</v>
      </c>
    </row>
    <row r="8" customHeight="1" spans="1:6">
      <c r="A8" s="10" t="s">
        <v>6</v>
      </c>
      <c r="B8" s="7">
        <v>41108620010</v>
      </c>
      <c r="C8" s="11" t="s">
        <v>19</v>
      </c>
      <c r="D8" s="10" t="s">
        <v>20</v>
      </c>
      <c r="E8" s="11">
        <v>1</v>
      </c>
      <c r="F8" s="12">
        <v>290</v>
      </c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  <row r="61521" customHeight="1" spans="1:6">
      <c r="A61521" s="13"/>
      <c r="B61521" s="13"/>
      <c r="C61521" s="13"/>
      <c r="D61521" s="14"/>
      <c r="E61521" s="13"/>
      <c r="F61521" s="13"/>
    </row>
    <row r="61522" customHeight="1" spans="1:6">
      <c r="A61522" s="13"/>
      <c r="B61522" s="13"/>
      <c r="C61522" s="13"/>
      <c r="D61522" s="14"/>
      <c r="E61522" s="13"/>
      <c r="F61522" s="13"/>
    </row>
  </sheetData>
  <conditionalFormatting sqref="B3">
    <cfRule type="duplicateValues" dxfId="0" priority="2"/>
  </conditionalFormatting>
  <conditionalFormatting sqref="B4:B7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2024-03-13T00:23:16Z</dcterms:created>
  <dcterms:modified xsi:type="dcterms:W3CDTF">2024-03-13T00:27:06Z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CC97AFBB474145AAA9E536916C3A4DBC_11</vt:lpwstr>
  </property>
  <property fmtid="{D5CDD505-2E9C-101B-9397-08002B2CF9AE}" pid="3" name="KSOProductBuildVer">
    <vt:lpwstr>2052-12.1.0.16399</vt:lpwstr>
  </property>
</Properties>
</file>