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<sst xmlns="http://schemas.openxmlformats.org/spreadsheetml/2006/main" count="111" uniqueCount="60">
  <si>
    <t>户籍地</t>
  </si>
  <si>
    <t>档案证号</t>
  </si>
  <si>
    <t>姓名</t>
  </si>
  <si>
    <t>住址</t>
  </si>
  <si>
    <t>人口</t>
  </si>
  <si>
    <t>新补贴标准</t>
  </si>
  <si>
    <t>方岗镇</t>
  </si>
  <si>
    <t>贾风莲</t>
  </si>
  <si>
    <t>槐荫街136号</t>
  </si>
  <si>
    <t>杨留欣</t>
  </si>
  <si>
    <t>南关邢口</t>
  </si>
  <si>
    <t>方红甫</t>
  </si>
  <si>
    <t>方岗镇方东村</t>
  </si>
  <si>
    <t>方玉西</t>
  </si>
  <si>
    <t>方岗镇方东村三组</t>
  </si>
  <si>
    <t>方自召</t>
  </si>
  <si>
    <t>方东三组</t>
  </si>
  <si>
    <t>方拴紧</t>
  </si>
  <si>
    <t>邢香芬</t>
  </si>
  <si>
    <t>方东</t>
  </si>
  <si>
    <t>张雪敏</t>
  </si>
  <si>
    <t>方东村</t>
  </si>
  <si>
    <t>刘国军</t>
  </si>
  <si>
    <t>刘岗村</t>
  </si>
  <si>
    <t>方红亮</t>
  </si>
  <si>
    <t>方南村</t>
  </si>
  <si>
    <t>方国成</t>
  </si>
  <si>
    <t>方智多</t>
  </si>
  <si>
    <t>方岗镇方东村3组</t>
  </si>
  <si>
    <t>方奇彬</t>
  </si>
  <si>
    <t>方帅博</t>
  </si>
  <si>
    <t>方香妞</t>
  </si>
  <si>
    <t>方俊伟</t>
  </si>
  <si>
    <t>方岗方东三组</t>
  </si>
  <si>
    <t>晋金爱</t>
  </si>
  <si>
    <t>方狮子</t>
  </si>
  <si>
    <t>方新杰</t>
  </si>
  <si>
    <t>方国营</t>
  </si>
  <si>
    <t>方岗东炉村一组</t>
  </si>
  <si>
    <t>方金祥</t>
  </si>
  <si>
    <t>徐玉珍</t>
  </si>
  <si>
    <t>罗改香</t>
  </si>
  <si>
    <t>和谐廉租2号楼一单元2楼201</t>
  </si>
  <si>
    <t>方湛钧</t>
  </si>
  <si>
    <t>方彩霞</t>
  </si>
  <si>
    <t>张新霞</t>
  </si>
  <si>
    <t>方向兑</t>
  </si>
  <si>
    <t>吴秀勤</t>
  </si>
  <si>
    <t>方金生</t>
  </si>
  <si>
    <t>李丽霞</t>
  </si>
  <si>
    <t>黄庄村4组</t>
  </si>
  <si>
    <t>吴自强</t>
  </si>
  <si>
    <t>方岗乡刘屯村</t>
  </si>
  <si>
    <t>谷铮棪</t>
  </si>
  <si>
    <t>贴沟村</t>
  </si>
  <si>
    <t>方孝生</t>
  </si>
  <si>
    <t>刘红宾</t>
  </si>
  <si>
    <t>方南村5组</t>
  </si>
  <si>
    <t>罗乃堂</t>
  </si>
  <si>
    <t>方岗杨北村7组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</si>
</sst>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</cellStyleXfs>
  <cellXfs count="2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50"/>
  <sheetViews>
    <sheetView tabSelected="1" workbookViewId="0">
      <selection activeCell="H2" sqref="H2"/>
    </sheetView>
  </sheetViews>
  <sheetFormatPr defaultColWidth="10" defaultRowHeight="35" customHeight="1" outlineLevelCol="5"/>
  <cols>
    <col min="1" max="1" width="10" customWidth="1"/>
    <col min="2" max="2" width="15" customWidth="1"/>
    <col min="3" max="3" width="10" customWidth="1"/>
    <col min="4" max="4" width="18.375" customWidth="1"/>
    <col min="5" max="5" width="10" customWidth="1"/>
    <col min="6" max="7" width="14.125" customWidth="1"/>
    <col min="8" max="16384" width="10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41108615001</v>
      </c>
      <c r="C2" s="8" t="s">
        <v>7</v>
      </c>
      <c r="D2" s="6" t="s">
        <v>8</v>
      </c>
      <c r="E2" s="8">
        <v>1</v>
      </c>
      <c r="F2" s="9">
        <v>280</v>
      </c>
    </row>
    <row r="3" customHeight="1" spans="1:6">
      <c r="A3" s="6" t="s">
        <v>6</v>
      </c>
      <c r="B3" s="7">
        <v>41108615002</v>
      </c>
      <c r="C3" s="8" t="s">
        <v>9</v>
      </c>
      <c r="D3" s="10" t="s">
        <v>10</v>
      </c>
      <c r="E3" s="8">
        <v>1</v>
      </c>
      <c r="F3" s="9">
        <v>280</v>
      </c>
    </row>
    <row r="4" customHeight="1" spans="1:6">
      <c r="A4" s="11" t="s">
        <v>6</v>
      </c>
      <c r="B4" s="7">
        <v>41108615003</v>
      </c>
      <c r="C4" s="11" t="s">
        <v>11</v>
      </c>
      <c r="D4" s="11" t="s">
        <v>12</v>
      </c>
      <c r="E4" s="11">
        <v>1</v>
      </c>
      <c r="F4" s="11">
        <v>280</v>
      </c>
    </row>
    <row r="5" customHeight="1" spans="1:6">
      <c r="A5" s="6" t="s">
        <v>6</v>
      </c>
      <c r="B5" s="7">
        <v>41108615004</v>
      </c>
      <c r="C5" s="8" t="s">
        <v>13</v>
      </c>
      <c r="D5" s="6" t="s">
        <v>14</v>
      </c>
      <c r="E5" s="8">
        <v>1</v>
      </c>
      <c r="F5" s="9">
        <v>290</v>
      </c>
    </row>
    <row r="6" customHeight="1" spans="1:6">
      <c r="A6" s="6" t="s">
        <v>6</v>
      </c>
      <c r="B6" s="7">
        <v>41108615005</v>
      </c>
      <c r="C6" s="8" t="s">
        <v>15</v>
      </c>
      <c r="D6" s="6" t="s">
        <v>16</v>
      </c>
      <c r="E6" s="8">
        <v>2</v>
      </c>
      <c r="F6" s="9">
        <v>580</v>
      </c>
    </row>
    <row r="7" customHeight="1" spans="1:6">
      <c r="A7" s="6" t="s">
        <v>6</v>
      </c>
      <c r="B7" s="7">
        <v>41108615006</v>
      </c>
      <c r="C7" s="8" t="s">
        <v>17</v>
      </c>
      <c r="D7" s="6" t="s">
        <v>14</v>
      </c>
      <c r="E7" s="8">
        <v>2</v>
      </c>
      <c r="F7" s="9">
        <v>580</v>
      </c>
    </row>
    <row r="8" customHeight="1" spans="1:6">
      <c r="A8" s="6" t="s">
        <v>6</v>
      </c>
      <c r="B8" s="7">
        <v>41108615007</v>
      </c>
      <c r="C8" s="8" t="s">
        <v>18</v>
      </c>
      <c r="D8" s="6" t="s">
        <v>19</v>
      </c>
      <c r="E8" s="8">
        <v>1</v>
      </c>
      <c r="F8" s="9">
        <v>330</v>
      </c>
    </row>
    <row r="9" customHeight="1" spans="1:6">
      <c r="A9" s="11" t="s">
        <v>6</v>
      </c>
      <c r="B9" s="7">
        <v>41108615008</v>
      </c>
      <c r="C9" s="11" t="s">
        <v>20</v>
      </c>
      <c r="D9" s="11" t="s">
        <v>21</v>
      </c>
      <c r="E9" s="11">
        <v>2</v>
      </c>
      <c r="F9" s="11">
        <v>560</v>
      </c>
    </row>
    <row r="10" customHeight="1" spans="1:6">
      <c r="A10" s="11" t="s">
        <v>6</v>
      </c>
      <c r="B10" s="7">
        <v>41108615009</v>
      </c>
      <c r="C10" s="11" t="s">
        <v>22</v>
      </c>
      <c r="D10" s="11" t="s">
        <v>23</v>
      </c>
      <c r="E10" s="11">
        <v>1</v>
      </c>
      <c r="F10" s="11">
        <v>280</v>
      </c>
    </row>
    <row r="11" customHeight="1" spans="1:6">
      <c r="A11" s="6" t="s">
        <v>6</v>
      </c>
      <c r="B11" s="7">
        <v>41108615010</v>
      </c>
      <c r="C11" s="8" t="s">
        <v>24</v>
      </c>
      <c r="D11" s="12" t="s">
        <v>25</v>
      </c>
      <c r="E11" s="13">
        <v>1</v>
      </c>
      <c r="F11" s="9">
        <v>280</v>
      </c>
    </row>
    <row r="12" customHeight="1" spans="1:6">
      <c r="A12" s="6" t="s">
        <v>6</v>
      </c>
      <c r="B12" s="7">
        <v>41108615011</v>
      </c>
      <c r="C12" s="8" t="s">
        <v>26</v>
      </c>
      <c r="D12" s="6" t="s">
        <v>14</v>
      </c>
      <c r="E12" s="8">
        <v>3</v>
      </c>
      <c r="F12" s="9">
        <v>1050</v>
      </c>
    </row>
    <row r="13" customHeight="1" spans="1:6">
      <c r="A13" s="14" t="s">
        <v>6</v>
      </c>
      <c r="B13" s="14">
        <v>41108615012</v>
      </c>
      <c r="C13" s="14" t="s">
        <v>27</v>
      </c>
      <c r="D13" s="14" t="s">
        <v>28</v>
      </c>
      <c r="E13" s="14">
        <v>2</v>
      </c>
      <c r="F13" s="14">
        <v>720</v>
      </c>
    </row>
    <row r="14" customHeight="1" spans="1:6">
      <c r="A14" s="6" t="s">
        <v>6</v>
      </c>
      <c r="B14" s="7">
        <v>41108615013</v>
      </c>
      <c r="C14" s="8" t="s">
        <v>29</v>
      </c>
      <c r="D14" s="6" t="s">
        <v>16</v>
      </c>
      <c r="E14" s="8">
        <v>1</v>
      </c>
      <c r="F14" s="9">
        <v>290</v>
      </c>
    </row>
    <row r="15" customHeight="1" spans="1:6">
      <c r="A15" s="6" t="s">
        <v>6</v>
      </c>
      <c r="B15" s="7">
        <v>41108615015</v>
      </c>
      <c r="C15" s="15" t="s">
        <v>30</v>
      </c>
      <c r="D15" s="6" t="s">
        <v>16</v>
      </c>
      <c r="E15" s="8">
        <v>2</v>
      </c>
      <c r="F15" s="9">
        <v>580</v>
      </c>
    </row>
    <row r="16" customHeight="1" spans="1:6">
      <c r="A16" s="6" t="s">
        <v>6</v>
      </c>
      <c r="B16" s="7">
        <v>41108615016</v>
      </c>
      <c r="C16" s="8" t="s">
        <v>31</v>
      </c>
      <c r="D16" s="6" t="s">
        <v>16</v>
      </c>
      <c r="E16" s="8">
        <v>2</v>
      </c>
      <c r="F16" s="9">
        <v>580</v>
      </c>
    </row>
    <row r="17" customHeight="1" spans="1:6">
      <c r="A17" s="6" t="s">
        <v>6</v>
      </c>
      <c r="B17" s="7">
        <v>41108615018</v>
      </c>
      <c r="C17" s="11" t="s">
        <v>32</v>
      </c>
      <c r="D17" s="6" t="s">
        <v>33</v>
      </c>
      <c r="E17" s="11">
        <v>1</v>
      </c>
      <c r="F17" s="9">
        <v>290</v>
      </c>
    </row>
    <row r="18" customHeight="1" spans="1:6">
      <c r="A18" s="6" t="s">
        <v>6</v>
      </c>
      <c r="B18" s="7">
        <v>41108615019</v>
      </c>
      <c r="C18" s="8" t="s">
        <v>34</v>
      </c>
      <c r="D18" s="6" t="s">
        <v>16</v>
      </c>
      <c r="E18" s="8">
        <v>1</v>
      </c>
      <c r="F18" s="9">
        <v>290</v>
      </c>
    </row>
    <row r="19" customHeight="1" spans="1:6">
      <c r="A19" s="6" t="s">
        <v>6</v>
      </c>
      <c r="B19" s="7">
        <v>41108615020</v>
      </c>
      <c r="C19" s="8" t="s">
        <v>35</v>
      </c>
      <c r="D19" s="6" t="s">
        <v>14</v>
      </c>
      <c r="E19" s="8">
        <v>1</v>
      </c>
      <c r="F19" s="9">
        <v>290</v>
      </c>
    </row>
    <row r="20" customHeight="1" spans="1:6">
      <c r="A20" s="6" t="s">
        <v>6</v>
      </c>
      <c r="B20" s="7">
        <v>41108615021</v>
      </c>
      <c r="C20" s="8" t="s">
        <v>36</v>
      </c>
      <c r="D20" s="6" t="s">
        <v>14</v>
      </c>
      <c r="E20" s="8">
        <v>1</v>
      </c>
      <c r="F20" s="9">
        <v>290</v>
      </c>
    </row>
    <row r="21" customHeight="1" spans="1:6">
      <c r="A21" s="6" t="s">
        <v>6</v>
      </c>
      <c r="B21" s="7">
        <v>41108615022</v>
      </c>
      <c r="C21" s="8" t="s">
        <v>37</v>
      </c>
      <c r="D21" s="6" t="s">
        <v>38</v>
      </c>
      <c r="E21" s="8">
        <v>1</v>
      </c>
      <c r="F21" s="9">
        <v>280</v>
      </c>
    </row>
    <row r="22" customHeight="1" spans="1:6">
      <c r="A22" s="6" t="s">
        <v>6</v>
      </c>
      <c r="B22" s="7">
        <v>41108615023</v>
      </c>
      <c r="C22" s="8" t="s">
        <v>39</v>
      </c>
      <c r="D22" s="6" t="s">
        <v>16</v>
      </c>
      <c r="E22" s="13">
        <v>1</v>
      </c>
      <c r="F22" s="9">
        <v>510</v>
      </c>
    </row>
    <row r="23" customHeight="1" spans="1:6">
      <c r="A23" s="6" t="s">
        <v>6</v>
      </c>
      <c r="B23" s="7">
        <v>41108615024</v>
      </c>
      <c r="C23" s="15" t="s">
        <v>40</v>
      </c>
      <c r="D23" s="6" t="s">
        <v>16</v>
      </c>
      <c r="E23" s="8">
        <v>1</v>
      </c>
      <c r="F23" s="9">
        <v>330</v>
      </c>
    </row>
    <row r="24" customHeight="1" spans="1:6">
      <c r="A24" s="6" t="s">
        <v>6</v>
      </c>
      <c r="B24" s="7">
        <v>41108615025</v>
      </c>
      <c r="C24" s="8" t="s">
        <v>41</v>
      </c>
      <c r="D24" s="16" t="s">
        <v>42</v>
      </c>
      <c r="E24" s="8">
        <v>1</v>
      </c>
      <c r="F24" s="9">
        <v>290</v>
      </c>
    </row>
    <row r="25" customHeight="1" spans="1:6">
      <c r="A25" s="6" t="s">
        <v>6</v>
      </c>
      <c r="B25" s="7">
        <v>41108615028</v>
      </c>
      <c r="C25" s="15" t="s">
        <v>43</v>
      </c>
      <c r="D25" s="6" t="s">
        <v>14</v>
      </c>
      <c r="E25" s="8">
        <v>1</v>
      </c>
      <c r="F25" s="9">
        <v>290</v>
      </c>
    </row>
    <row r="26" customHeight="1" spans="1:6">
      <c r="A26" s="6" t="s">
        <v>6</v>
      </c>
      <c r="B26" s="7">
        <v>41108615029</v>
      </c>
      <c r="C26" s="15" t="s">
        <v>44</v>
      </c>
      <c r="D26" s="6" t="s">
        <v>14</v>
      </c>
      <c r="E26" s="8">
        <v>1</v>
      </c>
      <c r="F26" s="9">
        <v>280</v>
      </c>
    </row>
    <row r="27" customHeight="1" spans="1:6">
      <c r="A27" s="6" t="s">
        <v>6</v>
      </c>
      <c r="B27" s="7">
        <v>41108615031</v>
      </c>
      <c r="C27" s="8" t="s">
        <v>45</v>
      </c>
      <c r="D27" s="6" t="s">
        <v>16</v>
      </c>
      <c r="E27" s="8">
        <v>1</v>
      </c>
      <c r="F27" s="9">
        <v>290</v>
      </c>
    </row>
    <row r="28" customHeight="1" spans="1:6">
      <c r="A28" s="6" t="s">
        <v>6</v>
      </c>
      <c r="B28" s="7">
        <v>41108615032</v>
      </c>
      <c r="C28" s="15" t="s">
        <v>46</v>
      </c>
      <c r="D28" s="6" t="s">
        <v>16</v>
      </c>
      <c r="E28" s="8">
        <v>1</v>
      </c>
      <c r="F28" s="9">
        <v>290</v>
      </c>
    </row>
    <row r="29" customHeight="1" spans="1:6">
      <c r="A29" s="6" t="s">
        <v>6</v>
      </c>
      <c r="B29" s="7">
        <v>41108615033</v>
      </c>
      <c r="C29" s="15" t="s">
        <v>47</v>
      </c>
      <c r="D29" s="6" t="s">
        <v>16</v>
      </c>
      <c r="E29" s="8">
        <v>1</v>
      </c>
      <c r="F29" s="9">
        <v>290</v>
      </c>
    </row>
    <row r="30" customHeight="1" spans="1:6">
      <c r="A30" s="6" t="s">
        <v>6</v>
      </c>
      <c r="B30" s="7">
        <v>41108615034</v>
      </c>
      <c r="C30" s="8" t="s">
        <v>48</v>
      </c>
      <c r="D30" s="6" t="s">
        <v>16</v>
      </c>
      <c r="E30" s="8">
        <v>2</v>
      </c>
      <c r="F30" s="9">
        <v>660</v>
      </c>
    </row>
    <row r="31" customHeight="1" spans="1:6">
      <c r="A31" s="6" t="s">
        <v>6</v>
      </c>
      <c r="B31" s="7">
        <v>41108615038</v>
      </c>
      <c r="C31" s="8" t="s">
        <v>49</v>
      </c>
      <c r="D31" s="6" t="s">
        <v>50</v>
      </c>
      <c r="E31" s="8">
        <v>1</v>
      </c>
      <c r="F31" s="9">
        <v>280</v>
      </c>
    </row>
    <row r="32" customHeight="1" spans="1:6">
      <c r="A32" s="6" t="s">
        <v>6</v>
      </c>
      <c r="B32" s="7">
        <v>41108615039</v>
      </c>
      <c r="C32" s="8" t="s">
        <v>51</v>
      </c>
      <c r="D32" s="6" t="s">
        <v>52</v>
      </c>
      <c r="E32" s="8">
        <v>1</v>
      </c>
      <c r="F32" s="9">
        <v>290</v>
      </c>
    </row>
    <row r="33" customHeight="1" spans="1:6">
      <c r="A33" s="6" t="s">
        <v>6</v>
      </c>
      <c r="B33" s="7">
        <v>41108615041</v>
      </c>
      <c r="C33" s="8" t="s">
        <v>53</v>
      </c>
      <c r="D33" s="17" t="s">
        <v>54</v>
      </c>
      <c r="E33" s="13">
        <v>1</v>
      </c>
      <c r="F33" s="9">
        <v>290</v>
      </c>
    </row>
    <row r="34" customHeight="1" spans="1:6">
      <c r="A34" s="8" t="s">
        <v>6</v>
      </c>
      <c r="B34" s="7">
        <v>41108615043</v>
      </c>
      <c r="C34" s="8" t="s">
        <v>55</v>
      </c>
      <c r="D34" s="6" t="s">
        <v>16</v>
      </c>
      <c r="E34" s="13">
        <v>2</v>
      </c>
      <c r="F34" s="9">
        <v>560</v>
      </c>
    </row>
    <row r="35" customHeight="1" spans="1:6">
      <c r="A35" s="6" t="s">
        <v>6</v>
      </c>
      <c r="B35" s="7">
        <v>41108615044</v>
      </c>
      <c r="C35" s="8" t="s">
        <v>56</v>
      </c>
      <c r="D35" s="6" t="s">
        <v>57</v>
      </c>
      <c r="E35" s="8">
        <v>1</v>
      </c>
      <c r="F35" s="9">
        <v>290</v>
      </c>
    </row>
    <row r="36" customHeight="1" spans="1:6">
      <c r="A36" s="6" t="s">
        <v>6</v>
      </c>
      <c r="B36" s="7">
        <v>41108615045</v>
      </c>
      <c r="C36" s="8" t="s">
        <v>58</v>
      </c>
      <c r="D36" s="6" t="s">
        <v>59</v>
      </c>
      <c r="E36" s="8">
        <v>1</v>
      </c>
      <c r="F36" s="9">
        <v>290</v>
      </c>
    </row>
    <row r="37" customHeight="1" spans="1:6">
      <c r="A37" s="18"/>
      <c r="B37" s="18"/>
      <c r="C37" s="18"/>
      <c r="D37" s="19"/>
      <c r="E37" s="18"/>
      <c r="F37" s="18"/>
    </row>
    <row r="38" customHeight="1" spans="1:6">
      <c r="A38" s="18"/>
      <c r="B38" s="18"/>
      <c r="C38" s="18"/>
      <c r="D38" s="19"/>
      <c r="E38" s="18"/>
      <c r="F38" s="18"/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  <row r="61354" customHeight="1" spans="1:6">
      <c r="A61354" s="18"/>
      <c r="B61354" s="18"/>
      <c r="C61354" s="18"/>
      <c r="D61354" s="19"/>
      <c r="E61354" s="18"/>
      <c r="F61354" s="18"/>
    </row>
    <row r="61355" customHeight="1" spans="1:6">
      <c r="A61355" s="18"/>
      <c r="B61355" s="18"/>
      <c r="C61355" s="18"/>
      <c r="D61355" s="19"/>
      <c r="E61355" s="18"/>
      <c r="F61355" s="18"/>
    </row>
    <row r="61356" customHeight="1" spans="1:6">
      <c r="A61356" s="18"/>
      <c r="B61356" s="18"/>
      <c r="C61356" s="18"/>
      <c r="D61356" s="19"/>
      <c r="E61356" s="18"/>
      <c r="F61356" s="18"/>
    </row>
    <row r="61357" customHeight="1" spans="1:6">
      <c r="A61357" s="18"/>
      <c r="B61357" s="18"/>
      <c r="C61357" s="18"/>
      <c r="D61357" s="19"/>
      <c r="E61357" s="18"/>
      <c r="F61357" s="18"/>
    </row>
    <row r="61358" customHeight="1" spans="1:6">
      <c r="A61358" s="18"/>
      <c r="B61358" s="18"/>
      <c r="C61358" s="18"/>
      <c r="D61358" s="19"/>
      <c r="E61358" s="18"/>
      <c r="F61358" s="18"/>
    </row>
    <row r="61359" customHeight="1" spans="1:6">
      <c r="A61359" s="18"/>
      <c r="B61359" s="18"/>
      <c r="C61359" s="18"/>
      <c r="D61359" s="19"/>
      <c r="E61359" s="18"/>
      <c r="F61359" s="18"/>
    </row>
    <row r="61360" customHeight="1" spans="1:6">
      <c r="A61360" s="18"/>
      <c r="B61360" s="18"/>
      <c r="C61360" s="18"/>
      <c r="D61360" s="19"/>
      <c r="E61360" s="18"/>
      <c r="F61360" s="18"/>
    </row>
    <row r="61361" customHeight="1" spans="1:6">
      <c r="A61361" s="18"/>
      <c r="B61361" s="18"/>
      <c r="C61361" s="18"/>
      <c r="D61361" s="19"/>
      <c r="E61361" s="18"/>
      <c r="F61361" s="18"/>
    </row>
    <row r="61362" customHeight="1" spans="1:6">
      <c r="A61362" s="18"/>
      <c r="B61362" s="18"/>
      <c r="C61362" s="18"/>
      <c r="D61362" s="19"/>
      <c r="E61362" s="18"/>
      <c r="F61362" s="18"/>
    </row>
    <row r="61363" customHeight="1" spans="1:6">
      <c r="A61363" s="18"/>
      <c r="B61363" s="18"/>
      <c r="C61363" s="18"/>
      <c r="D61363" s="19"/>
      <c r="E61363" s="18"/>
      <c r="F61363" s="18"/>
    </row>
    <row r="61364" customHeight="1" spans="1:6">
      <c r="A61364" s="18"/>
      <c r="B61364" s="18"/>
      <c r="C61364" s="18"/>
      <c r="D61364" s="19"/>
      <c r="E61364" s="18"/>
      <c r="F61364" s="18"/>
    </row>
    <row r="61365" customHeight="1" spans="1:6">
      <c r="A61365" s="18"/>
      <c r="B61365" s="18"/>
      <c r="C61365" s="18"/>
      <c r="D61365" s="19"/>
      <c r="E61365" s="18"/>
      <c r="F61365" s="18"/>
    </row>
    <row r="61366" customHeight="1" spans="1:6">
      <c r="A61366" s="18"/>
      <c r="B61366" s="18"/>
      <c r="C61366" s="18"/>
      <c r="D61366" s="19"/>
      <c r="E61366" s="18"/>
      <c r="F61366" s="18"/>
    </row>
    <row r="61367" customHeight="1" spans="1:6">
      <c r="A61367" s="18"/>
      <c r="B61367" s="18"/>
      <c r="C61367" s="18"/>
      <c r="D61367" s="19"/>
      <c r="E61367" s="18"/>
      <c r="F61367" s="18"/>
    </row>
    <row r="61368" customHeight="1" spans="1:6">
      <c r="A61368" s="18"/>
      <c r="B61368" s="18"/>
      <c r="C61368" s="18"/>
      <c r="D61368" s="19"/>
      <c r="E61368" s="18"/>
      <c r="F61368" s="18"/>
    </row>
    <row r="61369" customHeight="1" spans="1:6">
      <c r="A61369" s="18"/>
      <c r="B61369" s="18"/>
      <c r="C61369" s="18"/>
      <c r="D61369" s="19"/>
      <c r="E61369" s="18"/>
      <c r="F61369" s="18"/>
    </row>
    <row r="61370" customHeight="1" spans="1:6">
      <c r="A61370" s="18"/>
      <c r="B61370" s="18"/>
      <c r="C61370" s="18"/>
      <c r="D61370" s="19"/>
      <c r="E61370" s="18"/>
      <c r="F61370" s="18"/>
    </row>
    <row r="61371" customHeight="1" spans="1:6">
      <c r="A61371" s="18"/>
      <c r="B61371" s="18"/>
      <c r="C61371" s="18"/>
      <c r="D61371" s="19"/>
      <c r="E61371" s="18"/>
      <c r="F61371" s="18"/>
    </row>
    <row r="61372" customHeight="1" spans="1:6">
      <c r="A61372" s="18"/>
      <c r="B61372" s="18"/>
      <c r="C61372" s="18"/>
      <c r="D61372" s="19"/>
      <c r="E61372" s="18"/>
      <c r="F61372" s="18"/>
    </row>
    <row r="61373" customHeight="1" spans="1:6">
      <c r="A61373" s="18"/>
      <c r="B61373" s="18"/>
      <c r="C61373" s="18"/>
      <c r="D61373" s="19"/>
      <c r="E61373" s="18"/>
      <c r="F61373" s="18"/>
    </row>
    <row r="61374" customHeight="1" spans="1:6">
      <c r="A61374" s="18"/>
      <c r="B61374" s="18"/>
      <c r="C61374" s="18"/>
      <c r="D61374" s="19"/>
      <c r="E61374" s="18"/>
      <c r="F61374" s="18"/>
    </row>
    <row r="61375" customHeight="1" spans="1:6">
      <c r="A61375" s="18"/>
      <c r="B61375" s="18"/>
      <c r="C61375" s="18"/>
      <c r="D61375" s="19"/>
      <c r="E61375" s="18"/>
      <c r="F61375" s="18"/>
    </row>
    <row r="61376" customHeight="1" spans="1:6">
      <c r="A61376" s="18"/>
      <c r="B61376" s="18"/>
      <c r="C61376" s="18"/>
      <c r="D61376" s="19"/>
      <c r="E61376" s="18"/>
      <c r="F61376" s="18"/>
    </row>
    <row r="61377" customHeight="1" spans="1:6">
      <c r="A61377" s="18"/>
      <c r="B61377" s="18"/>
      <c r="C61377" s="18"/>
      <c r="D61377" s="19"/>
      <c r="E61377" s="18"/>
      <c r="F61377" s="18"/>
    </row>
    <row r="61378" customHeight="1" spans="1:6">
      <c r="A61378" s="18"/>
      <c r="B61378" s="18"/>
      <c r="C61378" s="18"/>
      <c r="D61378" s="19"/>
      <c r="E61378" s="18"/>
      <c r="F61378" s="18"/>
    </row>
    <row r="61379" customHeight="1" spans="1:6">
      <c r="A61379" s="18"/>
      <c r="B61379" s="18"/>
      <c r="C61379" s="18"/>
      <c r="D61379" s="19"/>
      <c r="E61379" s="18"/>
      <c r="F61379" s="18"/>
    </row>
    <row r="61380" customHeight="1" spans="1:6">
      <c r="A61380" s="18"/>
      <c r="B61380" s="18"/>
      <c r="C61380" s="18"/>
      <c r="D61380" s="19"/>
      <c r="E61380" s="18"/>
      <c r="F61380" s="18"/>
    </row>
    <row r="61381" customHeight="1" spans="1:6">
      <c r="A61381" s="18"/>
      <c r="B61381" s="18"/>
      <c r="C61381" s="18"/>
      <c r="D61381" s="19"/>
      <c r="E61381" s="18"/>
      <c r="F61381" s="18"/>
    </row>
    <row r="61382" customHeight="1" spans="1:6">
      <c r="A61382" s="18"/>
      <c r="B61382" s="18"/>
      <c r="C61382" s="18"/>
      <c r="D61382" s="19"/>
      <c r="E61382" s="18"/>
      <c r="F61382" s="18"/>
    </row>
    <row r="61383" customHeight="1" spans="1:6">
      <c r="A61383" s="18"/>
      <c r="B61383" s="18"/>
      <c r="C61383" s="18"/>
      <c r="D61383" s="19"/>
      <c r="E61383" s="18"/>
      <c r="F61383" s="18"/>
    </row>
    <row r="61384" customHeight="1" spans="1:6">
      <c r="A61384" s="18"/>
      <c r="B61384" s="18"/>
      <c r="C61384" s="18"/>
      <c r="D61384" s="19"/>
      <c r="E61384" s="18"/>
      <c r="F61384" s="18"/>
    </row>
    <row r="61385" customHeight="1" spans="1:6">
      <c r="A61385" s="18"/>
      <c r="B61385" s="18"/>
      <c r="C61385" s="18"/>
      <c r="D61385" s="19"/>
      <c r="E61385" s="18"/>
      <c r="F61385" s="18"/>
    </row>
    <row r="61386" customHeight="1" spans="1:6">
      <c r="A61386" s="18"/>
      <c r="B61386" s="18"/>
      <c r="C61386" s="18"/>
      <c r="D61386" s="19"/>
      <c r="E61386" s="18"/>
      <c r="F61386" s="18"/>
    </row>
    <row r="61387" customHeight="1" spans="1:6">
      <c r="A61387" s="18"/>
      <c r="B61387" s="18"/>
      <c r="C61387" s="18"/>
      <c r="D61387" s="19"/>
      <c r="E61387" s="18"/>
      <c r="F61387" s="18"/>
    </row>
    <row r="61388" customHeight="1" spans="1:6">
      <c r="A61388" s="18"/>
      <c r="B61388" s="18"/>
      <c r="C61388" s="18"/>
      <c r="D61388" s="19"/>
      <c r="E61388" s="18"/>
      <c r="F61388" s="18"/>
    </row>
    <row r="61389" customHeight="1" spans="1:6">
      <c r="A61389" s="18"/>
      <c r="B61389" s="18"/>
      <c r="C61389" s="18"/>
      <c r="D61389" s="19"/>
      <c r="E61389" s="18"/>
      <c r="F61389" s="18"/>
    </row>
    <row r="61390" customHeight="1" spans="1:6">
      <c r="A61390" s="18"/>
      <c r="B61390" s="18"/>
      <c r="C61390" s="18"/>
      <c r="D61390" s="19"/>
      <c r="E61390" s="18"/>
      <c r="F61390" s="18"/>
    </row>
    <row r="61391" customHeight="1" spans="1:6">
      <c r="A61391" s="18"/>
      <c r="B61391" s="18"/>
      <c r="C61391" s="18"/>
      <c r="D61391" s="19"/>
      <c r="E61391" s="18"/>
      <c r="F61391" s="18"/>
    </row>
    <row r="61392" customHeight="1" spans="1:6">
      <c r="A61392" s="18"/>
      <c r="B61392" s="18"/>
      <c r="C61392" s="18"/>
      <c r="D61392" s="19"/>
      <c r="E61392" s="18"/>
      <c r="F61392" s="18"/>
    </row>
    <row r="61393" customHeight="1" spans="1:6">
      <c r="A61393" s="18"/>
      <c r="B61393" s="18"/>
      <c r="C61393" s="18"/>
      <c r="D61393" s="19"/>
      <c r="E61393" s="18"/>
      <c r="F61393" s="18"/>
    </row>
    <row r="61394" customHeight="1" spans="1:6">
      <c r="A61394" s="18"/>
      <c r="B61394" s="18"/>
      <c r="C61394" s="18"/>
      <c r="D61394" s="19"/>
      <c r="E61394" s="18"/>
      <c r="F61394" s="18"/>
    </row>
    <row r="61395" customHeight="1" spans="1:6">
      <c r="A61395" s="18"/>
      <c r="B61395" s="18"/>
      <c r="C61395" s="18"/>
      <c r="D61395" s="19"/>
      <c r="E61395" s="18"/>
      <c r="F61395" s="18"/>
    </row>
    <row r="61396" customHeight="1" spans="1:6">
      <c r="A61396" s="18"/>
      <c r="B61396" s="18"/>
      <c r="C61396" s="18"/>
      <c r="D61396" s="19"/>
      <c r="E61396" s="18"/>
      <c r="F61396" s="18"/>
    </row>
    <row r="61397" customHeight="1" spans="1:6">
      <c r="A61397" s="18"/>
      <c r="B61397" s="18"/>
      <c r="C61397" s="18"/>
      <c r="D61397" s="19"/>
      <c r="E61397" s="18"/>
      <c r="F61397" s="18"/>
    </row>
    <row r="61398" customHeight="1" spans="1:6">
      <c r="A61398" s="18"/>
      <c r="B61398" s="18"/>
      <c r="C61398" s="18"/>
      <c r="D61398" s="19"/>
      <c r="E61398" s="18"/>
      <c r="F61398" s="18"/>
    </row>
    <row r="61399" customHeight="1" spans="1:6">
      <c r="A61399" s="18"/>
      <c r="B61399" s="18"/>
      <c r="C61399" s="18"/>
      <c r="D61399" s="19"/>
      <c r="E61399" s="18"/>
      <c r="F61399" s="18"/>
    </row>
    <row r="61400" customHeight="1" spans="1:6">
      <c r="A61400" s="18"/>
      <c r="B61400" s="18"/>
      <c r="C61400" s="18"/>
      <c r="D61400" s="19"/>
      <c r="E61400" s="18"/>
      <c r="F61400" s="18"/>
    </row>
    <row r="61401" customHeight="1" spans="1:6">
      <c r="A61401" s="18"/>
      <c r="B61401" s="18"/>
      <c r="C61401" s="18"/>
      <c r="D61401" s="19"/>
      <c r="E61401" s="18"/>
      <c r="F61401" s="18"/>
    </row>
    <row r="61402" customHeight="1" spans="1:6">
      <c r="A61402" s="18"/>
      <c r="B61402" s="18"/>
      <c r="C61402" s="18"/>
      <c r="D61402" s="19"/>
      <c r="E61402" s="18"/>
      <c r="F61402" s="18"/>
    </row>
    <row r="61403" customHeight="1" spans="1:6">
      <c r="A61403" s="18"/>
      <c r="B61403" s="18"/>
      <c r="C61403" s="18"/>
      <c r="D61403" s="19"/>
      <c r="E61403" s="18"/>
      <c r="F61403" s="18"/>
    </row>
    <row r="61404" customHeight="1" spans="1:6">
      <c r="A61404" s="18"/>
      <c r="B61404" s="18"/>
      <c r="C61404" s="18"/>
      <c r="D61404" s="19"/>
      <c r="E61404" s="18"/>
      <c r="F61404" s="18"/>
    </row>
    <row r="61405" customHeight="1" spans="1:6">
      <c r="A61405" s="18"/>
      <c r="B61405" s="18"/>
      <c r="C61405" s="18"/>
      <c r="D61405" s="19"/>
      <c r="E61405" s="18"/>
      <c r="F61405" s="18"/>
    </row>
    <row r="61406" customHeight="1" spans="1:6">
      <c r="A61406" s="18"/>
      <c r="B61406" s="18"/>
      <c r="C61406" s="18"/>
      <c r="D61406" s="19"/>
      <c r="E61406" s="18"/>
      <c r="F61406" s="18"/>
    </row>
    <row r="61407" customHeight="1" spans="1:6">
      <c r="A61407" s="18"/>
      <c r="B61407" s="18"/>
      <c r="C61407" s="18"/>
      <c r="D61407" s="19"/>
      <c r="E61407" s="18"/>
      <c r="F61407" s="18"/>
    </row>
    <row r="61408" customHeight="1" spans="1:6">
      <c r="A61408" s="18"/>
      <c r="B61408" s="18"/>
      <c r="C61408" s="18"/>
      <c r="D61408" s="19"/>
      <c r="E61408" s="18"/>
      <c r="F61408" s="18"/>
    </row>
    <row r="61409" customHeight="1" spans="1:6">
      <c r="A61409" s="18"/>
      <c r="B61409" s="18"/>
      <c r="C61409" s="18"/>
      <c r="D61409" s="19"/>
      <c r="E61409" s="18"/>
      <c r="F61409" s="18"/>
    </row>
    <row r="61410" customHeight="1" spans="1:6">
      <c r="A61410" s="18"/>
      <c r="B61410" s="18"/>
      <c r="C61410" s="18"/>
      <c r="D61410" s="19"/>
      <c r="E61410" s="18"/>
      <c r="F61410" s="18"/>
    </row>
    <row r="61411" customHeight="1" spans="1:6">
      <c r="A61411" s="18"/>
      <c r="B61411" s="18"/>
      <c r="C61411" s="18"/>
      <c r="D61411" s="19"/>
      <c r="E61411" s="18"/>
      <c r="F61411" s="18"/>
    </row>
    <row r="61412" customHeight="1" spans="1:6">
      <c r="A61412" s="18"/>
      <c r="B61412" s="18"/>
      <c r="C61412" s="18"/>
      <c r="D61412" s="19"/>
      <c r="E61412" s="18"/>
      <c r="F61412" s="18"/>
    </row>
    <row r="61413" customHeight="1" spans="1:6">
      <c r="A61413" s="18"/>
      <c r="B61413" s="18"/>
      <c r="C61413" s="18"/>
      <c r="D61413" s="19"/>
      <c r="E61413" s="18"/>
      <c r="F61413" s="18"/>
    </row>
    <row r="61414" customHeight="1" spans="1:6">
      <c r="A61414" s="18"/>
      <c r="B61414" s="18"/>
      <c r="C61414" s="18"/>
      <c r="D61414" s="19"/>
      <c r="E61414" s="18"/>
      <c r="F61414" s="18"/>
    </row>
    <row r="61415" customHeight="1" spans="1:6">
      <c r="A61415" s="18"/>
      <c r="B61415" s="18"/>
      <c r="C61415" s="18"/>
      <c r="D61415" s="19"/>
      <c r="E61415" s="18"/>
      <c r="F61415" s="18"/>
    </row>
    <row r="61416" customHeight="1" spans="1:6">
      <c r="A61416" s="18"/>
      <c r="B61416" s="18"/>
      <c r="C61416" s="18"/>
      <c r="D61416" s="19"/>
      <c r="E61416" s="18"/>
      <c r="F61416" s="18"/>
    </row>
    <row r="61417" customHeight="1" spans="1:6">
      <c r="A61417" s="18"/>
      <c r="B61417" s="18"/>
      <c r="C61417" s="18"/>
      <c r="D61417" s="19"/>
      <c r="E61417" s="18"/>
      <c r="F61417" s="18"/>
    </row>
    <row r="61418" customHeight="1" spans="1:6">
      <c r="A61418" s="18"/>
      <c r="B61418" s="18"/>
      <c r="C61418" s="18"/>
      <c r="D61418" s="19"/>
      <c r="E61418" s="18"/>
      <c r="F61418" s="18"/>
    </row>
    <row r="61419" customHeight="1" spans="1:6">
      <c r="A61419" s="18"/>
      <c r="B61419" s="18"/>
      <c r="C61419" s="18"/>
      <c r="D61419" s="19"/>
      <c r="E61419" s="18"/>
      <c r="F61419" s="18"/>
    </row>
    <row r="61420" customHeight="1" spans="1:6">
      <c r="A61420" s="18"/>
      <c r="B61420" s="18"/>
      <c r="C61420" s="18"/>
      <c r="D61420" s="19"/>
      <c r="E61420" s="18"/>
      <c r="F61420" s="18"/>
    </row>
    <row r="61421" customHeight="1" spans="1:6">
      <c r="A61421" s="18"/>
      <c r="B61421" s="18"/>
      <c r="C61421" s="18"/>
      <c r="D61421" s="19"/>
      <c r="E61421" s="18"/>
      <c r="F61421" s="18"/>
    </row>
    <row r="61422" customHeight="1" spans="1:6">
      <c r="A61422" s="18"/>
      <c r="B61422" s="18"/>
      <c r="C61422" s="18"/>
      <c r="D61422" s="19"/>
      <c r="E61422" s="18"/>
      <c r="F61422" s="18"/>
    </row>
    <row r="61423" customHeight="1" spans="1:6">
      <c r="A61423" s="18"/>
      <c r="B61423" s="18"/>
      <c r="C61423" s="18"/>
      <c r="D61423" s="19"/>
      <c r="E61423" s="18"/>
      <c r="F61423" s="18"/>
    </row>
    <row r="61424" customHeight="1" spans="1:6">
      <c r="A61424" s="18"/>
      <c r="B61424" s="18"/>
      <c r="C61424" s="18"/>
      <c r="D61424" s="19"/>
      <c r="E61424" s="18"/>
      <c r="F61424" s="18"/>
    </row>
    <row r="61425" customHeight="1" spans="1:6">
      <c r="A61425" s="18"/>
      <c r="B61425" s="18"/>
      <c r="C61425" s="18"/>
      <c r="D61425" s="19"/>
      <c r="E61425" s="18"/>
      <c r="F61425" s="18"/>
    </row>
    <row r="61426" customHeight="1" spans="1:6">
      <c r="A61426" s="18"/>
      <c r="B61426" s="18"/>
      <c r="C61426" s="18"/>
      <c r="D61426" s="19"/>
      <c r="E61426" s="18"/>
      <c r="F61426" s="18"/>
    </row>
    <row r="61427" customHeight="1" spans="1:6">
      <c r="A61427" s="18"/>
      <c r="B61427" s="18"/>
      <c r="C61427" s="18"/>
      <c r="D61427" s="19"/>
      <c r="E61427" s="18"/>
      <c r="F61427" s="18"/>
    </row>
    <row r="61428" customHeight="1" spans="1:6">
      <c r="A61428" s="18"/>
      <c r="B61428" s="18"/>
      <c r="C61428" s="18"/>
      <c r="D61428" s="19"/>
      <c r="E61428" s="18"/>
      <c r="F61428" s="18"/>
    </row>
    <row r="61429" customHeight="1" spans="1:6">
      <c r="A61429" s="18"/>
      <c r="B61429" s="18"/>
      <c r="C61429" s="18"/>
      <c r="D61429" s="19"/>
      <c r="E61429" s="18"/>
      <c r="F61429" s="18"/>
    </row>
    <row r="61430" customHeight="1" spans="1:6">
      <c r="A61430" s="18"/>
      <c r="B61430" s="18"/>
      <c r="C61430" s="18"/>
      <c r="D61430" s="19"/>
      <c r="E61430" s="18"/>
      <c r="F61430" s="18"/>
    </row>
    <row r="61431" customHeight="1" spans="1:6">
      <c r="A61431" s="18"/>
      <c r="B61431" s="18"/>
      <c r="C61431" s="18"/>
      <c r="D61431" s="19"/>
      <c r="E61431" s="18"/>
      <c r="F61431" s="18"/>
    </row>
    <row r="61432" customHeight="1" spans="1:6">
      <c r="A61432" s="18"/>
      <c r="B61432" s="18"/>
      <c r="C61432" s="18"/>
      <c r="D61432" s="19"/>
      <c r="E61432" s="18"/>
      <c r="F61432" s="18"/>
    </row>
    <row r="61433" customHeight="1" spans="1:6">
      <c r="A61433" s="18"/>
      <c r="B61433" s="18"/>
      <c r="C61433" s="18"/>
      <c r="D61433" s="19"/>
      <c r="E61433" s="18"/>
      <c r="F61433" s="18"/>
    </row>
    <row r="61434" customHeight="1" spans="1:6">
      <c r="A61434" s="18"/>
      <c r="B61434" s="18"/>
      <c r="C61434" s="18"/>
      <c r="D61434" s="19"/>
      <c r="E61434" s="18"/>
      <c r="F61434" s="18"/>
    </row>
    <row r="61435" customHeight="1" spans="1:6">
      <c r="A61435" s="18"/>
      <c r="B61435" s="18"/>
      <c r="C61435" s="18"/>
      <c r="D61435" s="19"/>
      <c r="E61435" s="18"/>
      <c r="F61435" s="18"/>
    </row>
    <row r="61436" customHeight="1" spans="1:6">
      <c r="A61436" s="18"/>
      <c r="B61436" s="18"/>
      <c r="C61436" s="18"/>
      <c r="D61436" s="19"/>
      <c r="E61436" s="18"/>
      <c r="F61436" s="18"/>
    </row>
    <row r="61437" customHeight="1" spans="1:6">
      <c r="A61437" s="18"/>
      <c r="B61437" s="18"/>
      <c r="C61437" s="18"/>
      <c r="D61437" s="19"/>
      <c r="E61437" s="18"/>
      <c r="F61437" s="18"/>
    </row>
    <row r="61438" customHeight="1" spans="1:6">
      <c r="A61438" s="18"/>
      <c r="B61438" s="18"/>
      <c r="C61438" s="18"/>
      <c r="D61438" s="19"/>
      <c r="E61438" s="18"/>
      <c r="F61438" s="18"/>
    </row>
    <row r="61439" customHeight="1" spans="1:6">
      <c r="A61439" s="18"/>
      <c r="B61439" s="18"/>
      <c r="C61439" s="18"/>
      <c r="D61439" s="19"/>
      <c r="E61439" s="18"/>
      <c r="F61439" s="18"/>
    </row>
    <row r="61440" customHeight="1" spans="1:6">
      <c r="A61440" s="18"/>
      <c r="B61440" s="18"/>
      <c r="C61440" s="18"/>
      <c r="D61440" s="19"/>
      <c r="E61440" s="18"/>
      <c r="F61440" s="18"/>
    </row>
    <row r="61441" customHeight="1" spans="1:6">
      <c r="A61441" s="18"/>
      <c r="B61441" s="18"/>
      <c r="C61441" s="18"/>
      <c r="D61441" s="19"/>
      <c r="E61441" s="18"/>
      <c r="F61441" s="18"/>
    </row>
    <row r="61442" customHeight="1" spans="1:6">
      <c r="A61442" s="18"/>
      <c r="B61442" s="18"/>
      <c r="C61442" s="18"/>
      <c r="D61442" s="19"/>
      <c r="E61442" s="18"/>
      <c r="F61442" s="18"/>
    </row>
    <row r="61443" customHeight="1" spans="1:6">
      <c r="A61443" s="18"/>
      <c r="B61443" s="18"/>
      <c r="C61443" s="18"/>
      <c r="D61443" s="19"/>
      <c r="E61443" s="18"/>
      <c r="F61443" s="18"/>
    </row>
    <row r="61444" customHeight="1" spans="1:6">
      <c r="A61444" s="18"/>
      <c r="B61444" s="18"/>
      <c r="C61444" s="18"/>
      <c r="D61444" s="19"/>
      <c r="E61444" s="18"/>
      <c r="F61444" s="18"/>
    </row>
    <row r="61445" customHeight="1" spans="1:6">
      <c r="A61445" s="18"/>
      <c r="B61445" s="18"/>
      <c r="C61445" s="18"/>
      <c r="D61445" s="19"/>
      <c r="E61445" s="18"/>
      <c r="F61445" s="18"/>
    </row>
    <row r="61446" customHeight="1" spans="1:6">
      <c r="A61446" s="18"/>
      <c r="B61446" s="18"/>
      <c r="C61446" s="18"/>
      <c r="D61446" s="19"/>
      <c r="E61446" s="18"/>
      <c r="F61446" s="18"/>
    </row>
    <row r="61447" customHeight="1" spans="1:6">
      <c r="A61447" s="18"/>
      <c r="B61447" s="18"/>
      <c r="C61447" s="18"/>
      <c r="D61447" s="19"/>
      <c r="E61447" s="18"/>
      <c r="F61447" s="18"/>
    </row>
    <row r="61448" customHeight="1" spans="1:6">
      <c r="A61448" s="18"/>
      <c r="B61448" s="18"/>
      <c r="C61448" s="18"/>
      <c r="D61448" s="19"/>
      <c r="E61448" s="18"/>
      <c r="F61448" s="18"/>
    </row>
    <row r="61449" customHeight="1" spans="1:6">
      <c r="A61449" s="18"/>
      <c r="B61449" s="18"/>
      <c r="C61449" s="18"/>
      <c r="D61449" s="19"/>
      <c r="E61449" s="18"/>
      <c r="F61449" s="18"/>
    </row>
    <row r="61450" customHeight="1" spans="1:6">
      <c r="A61450" s="18"/>
      <c r="B61450" s="18"/>
      <c r="C61450" s="18"/>
      <c r="D61450" s="19"/>
      <c r="E61450" s="18"/>
      <c r="F61450" s="18"/>
    </row>
    <row r="61451" customHeight="1" spans="1:6">
      <c r="A61451" s="18"/>
      <c r="B61451" s="18"/>
      <c r="C61451" s="18"/>
      <c r="D61451" s="19"/>
      <c r="E61451" s="18"/>
      <c r="F61451" s="18"/>
    </row>
    <row r="61452" customHeight="1" spans="1:6">
      <c r="A61452" s="18"/>
      <c r="B61452" s="18"/>
      <c r="C61452" s="18"/>
      <c r="D61452" s="19"/>
      <c r="E61452" s="18"/>
      <c r="F61452" s="18"/>
    </row>
    <row r="61453" customHeight="1" spans="1:6">
      <c r="A61453" s="18"/>
      <c r="B61453" s="18"/>
      <c r="C61453" s="18"/>
      <c r="D61453" s="19"/>
      <c r="E61453" s="18"/>
      <c r="F61453" s="18"/>
    </row>
    <row r="61454" customHeight="1" spans="1:6">
      <c r="A61454" s="18"/>
      <c r="B61454" s="18"/>
      <c r="C61454" s="18"/>
      <c r="D61454" s="19"/>
      <c r="E61454" s="18"/>
      <c r="F61454" s="18"/>
    </row>
    <row r="61455" customHeight="1" spans="1:6">
      <c r="A61455" s="18"/>
      <c r="B61455" s="18"/>
      <c r="C61455" s="18"/>
      <c r="D61455" s="19"/>
      <c r="E61455" s="18"/>
      <c r="F61455" s="18"/>
    </row>
    <row r="61456" customHeight="1" spans="1:6">
      <c r="A61456" s="18"/>
      <c r="B61456" s="18"/>
      <c r="C61456" s="18"/>
      <c r="D61456" s="19"/>
      <c r="E61456" s="18"/>
      <c r="F61456" s="18"/>
    </row>
    <row r="61457" customHeight="1" spans="1:6">
      <c r="A61457" s="18"/>
      <c r="B61457" s="18"/>
      <c r="C61457" s="18"/>
      <c r="D61457" s="19"/>
      <c r="E61457" s="18"/>
      <c r="F61457" s="18"/>
    </row>
    <row r="61458" customHeight="1" spans="1:6">
      <c r="A61458" s="18"/>
      <c r="B61458" s="18"/>
      <c r="C61458" s="18"/>
      <c r="D61458" s="19"/>
      <c r="E61458" s="18"/>
      <c r="F61458" s="18"/>
    </row>
    <row r="61459" customHeight="1" spans="1:6">
      <c r="A61459" s="18"/>
      <c r="B61459" s="18"/>
      <c r="C61459" s="18"/>
      <c r="D61459" s="19"/>
      <c r="E61459" s="18"/>
      <c r="F61459" s="18"/>
    </row>
    <row r="61460" customHeight="1" spans="1:6">
      <c r="A61460" s="18"/>
      <c r="B61460" s="18"/>
      <c r="C61460" s="18"/>
      <c r="D61460" s="19"/>
      <c r="E61460" s="18"/>
      <c r="F61460" s="18"/>
    </row>
    <row r="61461" customHeight="1" spans="1:6">
      <c r="A61461" s="18"/>
      <c r="B61461" s="18"/>
      <c r="C61461" s="18"/>
      <c r="D61461" s="19"/>
      <c r="E61461" s="18"/>
      <c r="F61461" s="18"/>
    </row>
    <row r="61462" customHeight="1" spans="1:6">
      <c r="A61462" s="18"/>
      <c r="B61462" s="18"/>
      <c r="C61462" s="18"/>
      <c r="D61462" s="19"/>
      <c r="E61462" s="18"/>
      <c r="F61462" s="18"/>
    </row>
    <row r="61463" customHeight="1" spans="1:6">
      <c r="A61463" s="18"/>
      <c r="B61463" s="18"/>
      <c r="C61463" s="18"/>
      <c r="D61463" s="19"/>
      <c r="E61463" s="18"/>
      <c r="F61463" s="18"/>
    </row>
    <row r="61464" customHeight="1" spans="1:6">
      <c r="A61464" s="18"/>
      <c r="B61464" s="18"/>
      <c r="C61464" s="18"/>
      <c r="D61464" s="19"/>
      <c r="E61464" s="18"/>
      <c r="F61464" s="18"/>
    </row>
    <row r="61465" customHeight="1" spans="1:6">
      <c r="A61465" s="18"/>
      <c r="B61465" s="18"/>
      <c r="C61465" s="18"/>
      <c r="D61465" s="19"/>
      <c r="E61465" s="18"/>
      <c r="F61465" s="18"/>
    </row>
    <row r="61466" customHeight="1" spans="1:6">
      <c r="A61466" s="18"/>
      <c r="B61466" s="18"/>
      <c r="C61466" s="18"/>
      <c r="D61466" s="19"/>
      <c r="E61466" s="18"/>
      <c r="F61466" s="18"/>
    </row>
    <row r="61467" customHeight="1" spans="1:6">
      <c r="A61467" s="18"/>
      <c r="B61467" s="18"/>
      <c r="C61467" s="18"/>
      <c r="D61467" s="19"/>
      <c r="E61467" s="18"/>
      <c r="F61467" s="18"/>
    </row>
    <row r="61468" customHeight="1" spans="1:6">
      <c r="A61468" s="18"/>
      <c r="B61468" s="18"/>
      <c r="C61468" s="18"/>
      <c r="D61468" s="19"/>
      <c r="E61468" s="18"/>
      <c r="F61468" s="18"/>
    </row>
    <row r="61469" customHeight="1" spans="1:6">
      <c r="A61469" s="18"/>
      <c r="B61469" s="18"/>
      <c r="C61469" s="18"/>
      <c r="D61469" s="19"/>
      <c r="E61469" s="18"/>
      <c r="F61469" s="18"/>
    </row>
    <row r="61470" customHeight="1" spans="1:6">
      <c r="A61470" s="18"/>
      <c r="B61470" s="18"/>
      <c r="C61470" s="18"/>
      <c r="D61470" s="19"/>
      <c r="E61470" s="18"/>
      <c r="F61470" s="18"/>
    </row>
    <row r="61471" customHeight="1" spans="1:6">
      <c r="A61471" s="18"/>
      <c r="B61471" s="18"/>
      <c r="C61471" s="18"/>
      <c r="D61471" s="19"/>
      <c r="E61471" s="18"/>
      <c r="F61471" s="18"/>
    </row>
    <row r="61472" customHeight="1" spans="1:6">
      <c r="A61472" s="18"/>
      <c r="B61472" s="18"/>
      <c r="C61472" s="18"/>
      <c r="D61472" s="19"/>
      <c r="E61472" s="18"/>
      <c r="F61472" s="18"/>
    </row>
    <row r="61473" customHeight="1" spans="1:6">
      <c r="A61473" s="18"/>
      <c r="B61473" s="18"/>
      <c r="C61473" s="18"/>
      <c r="D61473" s="19"/>
      <c r="E61473" s="18"/>
      <c r="F61473" s="18"/>
    </row>
    <row r="61474" customHeight="1" spans="1:6">
      <c r="A61474" s="18"/>
      <c r="B61474" s="18"/>
      <c r="C61474" s="18"/>
      <c r="D61474" s="19"/>
      <c r="E61474" s="18"/>
      <c r="F61474" s="18"/>
    </row>
    <row r="61475" customHeight="1" spans="1:6">
      <c r="A61475" s="18"/>
      <c r="B61475" s="18"/>
      <c r="C61475" s="18"/>
      <c r="D61475" s="19"/>
      <c r="E61475" s="18"/>
      <c r="F61475" s="18"/>
    </row>
    <row r="61476" customHeight="1" spans="1:6">
      <c r="A61476" s="18"/>
      <c r="B61476" s="18"/>
      <c r="C61476" s="18"/>
      <c r="D61476" s="19"/>
      <c r="E61476" s="18"/>
      <c r="F61476" s="18"/>
    </row>
    <row r="61477" customHeight="1" spans="1:6">
      <c r="A61477" s="18"/>
      <c r="B61477" s="18"/>
      <c r="C61477" s="18"/>
      <c r="D61477" s="19"/>
      <c r="E61477" s="18"/>
      <c r="F61477" s="18"/>
    </row>
    <row r="61478" customHeight="1" spans="1:6">
      <c r="A61478" s="18"/>
      <c r="B61478" s="18"/>
      <c r="C61478" s="18"/>
      <c r="D61478" s="19"/>
      <c r="E61478" s="18"/>
      <c r="F61478" s="18"/>
    </row>
    <row r="61479" customHeight="1" spans="1:6">
      <c r="A61479" s="18"/>
      <c r="B61479" s="18"/>
      <c r="C61479" s="18"/>
      <c r="D61479" s="19"/>
      <c r="E61479" s="18"/>
      <c r="F61479" s="18"/>
    </row>
    <row r="61480" customHeight="1" spans="1:6">
      <c r="A61480" s="18"/>
      <c r="B61480" s="18"/>
      <c r="C61480" s="18"/>
      <c r="D61480" s="19"/>
      <c r="E61480" s="18"/>
      <c r="F61480" s="18"/>
    </row>
    <row r="61481" customHeight="1" spans="1:6">
      <c r="A61481" s="18"/>
      <c r="B61481" s="18"/>
      <c r="C61481" s="18"/>
      <c r="D61481" s="19"/>
      <c r="E61481" s="18"/>
      <c r="F61481" s="18"/>
    </row>
    <row r="61482" customHeight="1" spans="1:6">
      <c r="A61482" s="18"/>
      <c r="B61482" s="18"/>
      <c r="C61482" s="18"/>
      <c r="D61482" s="19"/>
      <c r="E61482" s="18"/>
      <c r="F61482" s="18"/>
    </row>
    <row r="61483" customHeight="1" spans="1:6">
      <c r="A61483" s="18"/>
      <c r="B61483" s="18"/>
      <c r="C61483" s="18"/>
      <c r="D61483" s="19"/>
      <c r="E61483" s="18"/>
      <c r="F61483" s="18"/>
    </row>
    <row r="61484" customHeight="1" spans="1:6">
      <c r="A61484" s="18"/>
      <c r="B61484" s="18"/>
      <c r="C61484" s="18"/>
      <c r="D61484" s="19"/>
      <c r="E61484" s="18"/>
      <c r="F61484" s="18"/>
    </row>
    <row r="61485" customHeight="1" spans="1:6">
      <c r="A61485" s="18"/>
      <c r="B61485" s="18"/>
      <c r="C61485" s="18"/>
      <c r="D61485" s="19"/>
      <c r="E61485" s="18"/>
      <c r="F61485" s="18"/>
    </row>
    <row r="61486" customHeight="1" spans="1:6">
      <c r="A61486" s="18"/>
      <c r="B61486" s="18"/>
      <c r="C61486" s="18"/>
      <c r="D61486" s="19"/>
      <c r="E61486" s="18"/>
      <c r="F61486" s="18"/>
    </row>
    <row r="61487" customHeight="1" spans="1:6">
      <c r="A61487" s="18"/>
      <c r="B61487" s="18"/>
      <c r="C61487" s="18"/>
      <c r="D61487" s="19"/>
      <c r="E61487" s="18"/>
      <c r="F61487" s="18"/>
    </row>
    <row r="61488" customHeight="1" spans="1:6">
      <c r="A61488" s="18"/>
      <c r="B61488" s="18"/>
      <c r="C61488" s="18"/>
      <c r="D61488" s="19"/>
      <c r="E61488" s="18"/>
      <c r="F61488" s="18"/>
    </row>
    <row r="61489" customHeight="1" spans="1:6">
      <c r="A61489" s="18"/>
      <c r="B61489" s="18"/>
      <c r="C61489" s="18"/>
      <c r="D61489" s="19"/>
      <c r="E61489" s="18"/>
      <c r="F61489" s="18"/>
    </row>
    <row r="61490" customHeight="1" spans="1:6">
      <c r="A61490" s="18"/>
      <c r="B61490" s="18"/>
      <c r="C61490" s="18"/>
      <c r="D61490" s="19"/>
      <c r="E61490" s="18"/>
      <c r="F61490" s="18"/>
    </row>
    <row r="61491" customHeight="1" spans="1:6">
      <c r="A61491" s="18"/>
      <c r="B61491" s="18"/>
      <c r="C61491" s="18"/>
      <c r="D61491" s="19"/>
      <c r="E61491" s="18"/>
      <c r="F61491" s="18"/>
    </row>
    <row r="61492" customHeight="1" spans="1:6">
      <c r="A61492" s="18"/>
      <c r="B61492" s="18"/>
      <c r="C61492" s="18"/>
      <c r="D61492" s="19"/>
      <c r="E61492" s="18"/>
      <c r="F61492" s="18"/>
    </row>
    <row r="61493" customHeight="1" spans="1:6">
      <c r="A61493" s="18"/>
      <c r="B61493" s="18"/>
      <c r="C61493" s="18"/>
      <c r="D61493" s="19"/>
      <c r="E61493" s="18"/>
      <c r="F61493" s="18"/>
    </row>
    <row r="61494" customHeight="1" spans="1:6">
      <c r="A61494" s="18"/>
      <c r="B61494" s="18"/>
      <c r="C61494" s="18"/>
      <c r="D61494" s="19"/>
      <c r="E61494" s="18"/>
      <c r="F61494" s="18"/>
    </row>
    <row r="61495" customHeight="1" spans="1:6">
      <c r="A61495" s="18"/>
      <c r="B61495" s="18"/>
      <c r="C61495" s="18"/>
      <c r="D61495" s="19"/>
      <c r="E61495" s="18"/>
      <c r="F61495" s="18"/>
    </row>
    <row r="61496" customHeight="1" spans="1:6">
      <c r="A61496" s="18"/>
      <c r="B61496" s="18"/>
      <c r="C61496" s="18"/>
      <c r="D61496" s="19"/>
      <c r="E61496" s="18"/>
      <c r="F61496" s="18"/>
    </row>
    <row r="61497" customHeight="1" spans="1:6">
      <c r="A61497" s="18"/>
      <c r="B61497" s="18"/>
      <c r="C61497" s="18"/>
      <c r="D61497" s="19"/>
      <c r="E61497" s="18"/>
      <c r="F61497" s="18"/>
    </row>
    <row r="61498" customHeight="1" spans="1:6">
      <c r="A61498" s="18"/>
      <c r="B61498" s="18"/>
      <c r="C61498" s="18"/>
      <c r="D61498" s="19"/>
      <c r="E61498" s="18"/>
      <c r="F61498" s="18"/>
    </row>
    <row r="61499" customHeight="1" spans="1:6">
      <c r="A61499" s="18"/>
      <c r="B61499" s="18"/>
      <c r="C61499" s="18"/>
      <c r="D61499" s="19"/>
      <c r="E61499" s="18"/>
      <c r="F61499" s="18"/>
    </row>
    <row r="61500" customHeight="1" spans="1:6">
      <c r="A61500" s="18"/>
      <c r="B61500" s="18"/>
      <c r="C61500" s="18"/>
      <c r="D61500" s="19"/>
      <c r="E61500" s="18"/>
      <c r="F61500" s="18"/>
    </row>
    <row r="61501" customHeight="1" spans="1:6">
      <c r="A61501" s="18"/>
      <c r="B61501" s="18"/>
      <c r="C61501" s="18"/>
      <c r="D61501" s="19"/>
      <c r="E61501" s="18"/>
      <c r="F61501" s="18"/>
    </row>
    <row r="61502" customHeight="1" spans="1:6">
      <c r="A61502" s="18"/>
      <c r="B61502" s="18"/>
      <c r="C61502" s="18"/>
      <c r="D61502" s="19"/>
      <c r="E61502" s="18"/>
      <c r="F61502" s="18"/>
    </row>
    <row r="61503" customHeight="1" spans="1:6">
      <c r="A61503" s="18"/>
      <c r="B61503" s="18"/>
      <c r="C61503" s="18"/>
      <c r="D61503" s="19"/>
      <c r="E61503" s="18"/>
      <c r="F61503" s="18"/>
    </row>
    <row r="61504" customHeight="1" spans="1:6">
      <c r="A61504" s="18"/>
      <c r="B61504" s="18"/>
      <c r="C61504" s="18"/>
      <c r="D61504" s="19"/>
      <c r="E61504" s="18"/>
      <c r="F61504" s="18"/>
    </row>
    <row r="61505" customHeight="1" spans="1:6">
      <c r="A61505" s="18"/>
      <c r="B61505" s="18"/>
      <c r="C61505" s="18"/>
      <c r="D61505" s="19"/>
      <c r="E61505" s="18"/>
      <c r="F61505" s="18"/>
    </row>
    <row r="61506" customHeight="1" spans="1:6">
      <c r="A61506" s="18"/>
      <c r="B61506" s="18"/>
      <c r="C61506" s="18"/>
      <c r="D61506" s="19"/>
      <c r="E61506" s="18"/>
      <c r="F61506" s="18"/>
    </row>
    <row r="61507" customHeight="1" spans="1:6">
      <c r="A61507" s="18"/>
      <c r="B61507" s="18"/>
      <c r="C61507" s="18"/>
      <c r="D61507" s="19"/>
      <c r="E61507" s="18"/>
      <c r="F61507" s="18"/>
    </row>
    <row r="61508" customHeight="1" spans="1:6">
      <c r="A61508" s="18"/>
      <c r="B61508" s="18"/>
      <c r="C61508" s="18"/>
      <c r="D61508" s="19"/>
      <c r="E61508" s="18"/>
      <c r="F61508" s="18"/>
    </row>
    <row r="61509" customHeight="1" spans="1:6">
      <c r="A61509" s="18"/>
      <c r="B61509" s="18"/>
      <c r="C61509" s="18"/>
      <c r="D61509" s="19"/>
      <c r="E61509" s="18"/>
      <c r="F61509" s="18"/>
    </row>
    <row r="61510" customHeight="1" spans="1:6">
      <c r="A61510" s="18"/>
      <c r="B61510" s="18"/>
      <c r="C61510" s="18"/>
      <c r="D61510" s="19"/>
      <c r="E61510" s="18"/>
      <c r="F61510" s="18"/>
    </row>
    <row r="61511" customHeight="1" spans="1:6">
      <c r="A61511" s="18"/>
      <c r="B61511" s="18"/>
      <c r="C61511" s="18"/>
      <c r="D61511" s="19"/>
      <c r="E61511" s="18"/>
      <c r="F61511" s="18"/>
    </row>
    <row r="61512" customHeight="1" spans="1:6">
      <c r="A61512" s="18"/>
      <c r="B61512" s="18"/>
      <c r="C61512" s="18"/>
      <c r="D61512" s="19"/>
      <c r="E61512" s="18"/>
      <c r="F61512" s="18"/>
    </row>
    <row r="61513" customHeight="1" spans="1:6">
      <c r="A61513" s="18"/>
      <c r="B61513" s="18"/>
      <c r="C61513" s="18"/>
      <c r="D61513" s="19"/>
      <c r="E61513" s="18"/>
      <c r="F61513" s="18"/>
    </row>
    <row r="61514" customHeight="1" spans="1:6">
      <c r="A61514" s="18"/>
      <c r="B61514" s="18"/>
      <c r="C61514" s="18"/>
      <c r="D61514" s="19"/>
      <c r="E61514" s="18"/>
      <c r="F61514" s="18"/>
    </row>
    <row r="61515" customHeight="1" spans="1:6">
      <c r="A61515" s="18"/>
      <c r="B61515" s="18"/>
      <c r="C61515" s="18"/>
      <c r="D61515" s="19"/>
      <c r="E61515" s="18"/>
      <c r="F61515" s="18"/>
    </row>
    <row r="61516" customHeight="1" spans="1:6">
      <c r="A61516" s="18"/>
      <c r="B61516" s="18"/>
      <c r="C61516" s="18"/>
      <c r="D61516" s="19"/>
      <c r="E61516" s="18"/>
      <c r="F61516" s="18"/>
    </row>
    <row r="61517" customHeight="1" spans="1:6">
      <c r="A61517" s="18"/>
      <c r="B61517" s="18"/>
      <c r="C61517" s="18"/>
      <c r="D61517" s="19"/>
      <c r="E61517" s="18"/>
      <c r="F61517" s="18"/>
    </row>
    <row r="61518" customHeight="1" spans="1:6">
      <c r="A61518" s="18"/>
      <c r="B61518" s="18"/>
      <c r="C61518" s="18"/>
      <c r="D61518" s="19"/>
      <c r="E61518" s="18"/>
      <c r="F61518" s="18"/>
    </row>
    <row r="61519" customHeight="1" spans="1:6">
      <c r="A61519" s="18"/>
      <c r="B61519" s="18"/>
      <c r="C61519" s="18"/>
      <c r="D61519" s="19"/>
      <c r="E61519" s="18"/>
      <c r="F61519" s="18"/>
    </row>
    <row r="61520" customHeight="1" spans="1:6">
      <c r="A61520" s="18"/>
      <c r="B61520" s="18"/>
      <c r="C61520" s="18"/>
      <c r="D61520" s="19"/>
      <c r="E61520" s="18"/>
      <c r="F61520" s="18"/>
    </row>
    <row r="61521" customHeight="1" spans="1:6">
      <c r="A61521" s="18"/>
      <c r="B61521" s="18"/>
      <c r="C61521" s="18"/>
      <c r="D61521" s="19"/>
      <c r="E61521" s="18"/>
      <c r="F61521" s="18"/>
    </row>
    <row r="61522" customHeight="1" spans="1:6">
      <c r="A61522" s="18"/>
      <c r="B61522" s="18"/>
      <c r="C61522" s="18"/>
      <c r="D61522" s="19"/>
      <c r="E61522" s="18"/>
      <c r="F61522" s="18"/>
    </row>
    <row r="61523" customHeight="1" spans="1:6">
      <c r="A61523" s="18"/>
      <c r="B61523" s="18"/>
      <c r="C61523" s="18"/>
      <c r="D61523" s="19"/>
      <c r="E61523" s="18"/>
      <c r="F61523" s="18"/>
    </row>
    <row r="61524" customHeight="1" spans="1:6">
      <c r="A61524" s="18"/>
      <c r="B61524" s="18"/>
      <c r="C61524" s="18"/>
      <c r="D61524" s="19"/>
      <c r="E61524" s="18"/>
      <c r="F61524" s="18"/>
    </row>
    <row r="61525" customHeight="1" spans="1:6">
      <c r="A61525" s="18"/>
      <c r="B61525" s="18"/>
      <c r="C61525" s="18"/>
      <c r="D61525" s="19"/>
      <c r="E61525" s="18"/>
      <c r="F61525" s="18"/>
    </row>
    <row r="61526" customHeight="1" spans="1:6">
      <c r="A61526" s="18"/>
      <c r="B61526" s="18"/>
      <c r="C61526" s="18"/>
      <c r="D61526" s="19"/>
      <c r="E61526" s="18"/>
      <c r="F61526" s="18"/>
    </row>
    <row r="61527" customHeight="1" spans="1:6">
      <c r="A61527" s="18"/>
      <c r="B61527" s="18"/>
      <c r="C61527" s="18"/>
      <c r="D61527" s="19"/>
      <c r="E61527" s="18"/>
      <c r="F61527" s="18"/>
    </row>
    <row r="61528" customHeight="1" spans="1:6">
      <c r="A61528" s="18"/>
      <c r="B61528" s="18"/>
      <c r="C61528" s="18"/>
      <c r="D61528" s="19"/>
      <c r="E61528" s="18"/>
      <c r="F61528" s="18"/>
    </row>
    <row r="61529" customHeight="1" spans="1:6">
      <c r="A61529" s="18"/>
      <c r="B61529" s="18"/>
      <c r="C61529" s="18"/>
      <c r="D61529" s="19"/>
      <c r="E61529" s="18"/>
      <c r="F61529" s="18"/>
    </row>
    <row r="61530" customHeight="1" spans="1:6">
      <c r="A61530" s="18"/>
      <c r="B61530" s="18"/>
      <c r="C61530" s="18"/>
      <c r="D61530" s="19"/>
      <c r="E61530" s="18"/>
      <c r="F61530" s="18"/>
    </row>
    <row r="61531" customHeight="1" spans="1:6">
      <c r="A61531" s="18"/>
      <c r="B61531" s="18"/>
      <c r="C61531" s="18"/>
      <c r="D61531" s="19"/>
      <c r="E61531" s="18"/>
      <c r="F61531" s="18"/>
    </row>
    <row r="61532" customHeight="1" spans="1:6">
      <c r="A61532" s="18"/>
      <c r="B61532" s="18"/>
      <c r="C61532" s="18"/>
      <c r="D61532" s="19"/>
      <c r="E61532" s="18"/>
      <c r="F61532" s="18"/>
    </row>
    <row r="61533" customHeight="1" spans="1:6">
      <c r="A61533" s="18"/>
      <c r="B61533" s="18"/>
      <c r="C61533" s="18"/>
      <c r="D61533" s="19"/>
      <c r="E61533" s="18"/>
      <c r="F61533" s="18"/>
    </row>
    <row r="61534" customHeight="1" spans="1:6">
      <c r="A61534" s="18"/>
      <c r="B61534" s="18"/>
      <c r="C61534" s="18"/>
      <c r="D61534" s="19"/>
      <c r="E61534" s="18"/>
      <c r="F61534" s="18"/>
    </row>
    <row r="61535" customHeight="1" spans="1:6">
      <c r="A61535" s="18"/>
      <c r="B61535" s="18"/>
      <c r="C61535" s="18"/>
      <c r="D61535" s="19"/>
      <c r="E61535" s="18"/>
      <c r="F61535" s="18"/>
    </row>
    <row r="61536" customHeight="1" spans="1:6">
      <c r="A61536" s="18"/>
      <c r="B61536" s="18"/>
      <c r="C61536" s="18"/>
      <c r="D61536" s="19"/>
      <c r="E61536" s="18"/>
      <c r="F61536" s="18"/>
    </row>
    <row r="61537" customHeight="1" spans="1:6">
      <c r="A61537" s="18"/>
      <c r="B61537" s="18"/>
      <c r="C61537" s="18"/>
      <c r="D61537" s="19"/>
      <c r="E61537" s="18"/>
      <c r="F61537" s="18"/>
    </row>
    <row r="61538" customHeight="1" spans="1:6">
      <c r="A61538" s="18"/>
      <c r="B61538" s="18"/>
      <c r="C61538" s="18"/>
      <c r="D61538" s="19"/>
      <c r="E61538" s="18"/>
      <c r="F61538" s="18"/>
    </row>
    <row r="61539" customHeight="1" spans="1:6">
      <c r="A61539" s="18"/>
      <c r="B61539" s="18"/>
      <c r="C61539" s="18"/>
      <c r="D61539" s="19"/>
      <c r="E61539" s="18"/>
      <c r="F61539" s="18"/>
    </row>
    <row r="61540" customHeight="1" spans="1:6">
      <c r="A61540" s="18"/>
      <c r="B61540" s="18"/>
      <c r="C61540" s="18"/>
      <c r="D61540" s="19"/>
      <c r="E61540" s="18"/>
      <c r="F61540" s="18"/>
    </row>
    <row r="61541" customHeight="1" spans="1:6">
      <c r="A61541" s="18"/>
      <c r="B61541" s="18"/>
      <c r="C61541" s="18"/>
      <c r="D61541" s="19"/>
      <c r="E61541" s="18"/>
      <c r="F61541" s="18"/>
    </row>
    <row r="61542" customHeight="1" spans="1:6">
      <c r="A61542" s="18"/>
      <c r="B61542" s="18"/>
      <c r="C61542" s="18"/>
      <c r="D61542" s="19"/>
      <c r="E61542" s="18"/>
      <c r="F61542" s="18"/>
    </row>
    <row r="61543" customHeight="1" spans="1:6">
      <c r="A61543" s="18"/>
      <c r="B61543" s="18"/>
      <c r="C61543" s="18"/>
      <c r="D61543" s="19"/>
      <c r="E61543" s="18"/>
      <c r="F61543" s="18"/>
    </row>
    <row r="61544" customHeight="1" spans="1:6">
      <c r="A61544" s="18"/>
      <c r="B61544" s="18"/>
      <c r="C61544" s="18"/>
      <c r="D61544" s="19"/>
      <c r="E61544" s="18"/>
      <c r="F61544" s="18"/>
    </row>
    <row r="61545" customHeight="1" spans="1:6">
      <c r="A61545" s="18"/>
      <c r="B61545" s="18"/>
      <c r="C61545" s="18"/>
      <c r="D61545" s="19"/>
      <c r="E61545" s="18"/>
      <c r="F61545" s="18"/>
    </row>
    <row r="61546" customHeight="1" spans="1:6">
      <c r="A61546" s="18"/>
      <c r="B61546" s="18"/>
      <c r="C61546" s="18"/>
      <c r="D61546" s="19"/>
      <c r="E61546" s="18"/>
      <c r="F61546" s="18"/>
    </row>
    <row r="61547" customHeight="1" spans="1:6">
      <c r="A61547" s="18"/>
      <c r="B61547" s="18"/>
      <c r="C61547" s="18"/>
      <c r="D61547" s="19"/>
      <c r="E61547" s="18"/>
      <c r="F61547" s="18"/>
    </row>
    <row r="61548" customHeight="1" spans="1:6">
      <c r="A61548" s="18"/>
      <c r="B61548" s="18"/>
      <c r="C61548" s="18"/>
      <c r="D61548" s="19"/>
      <c r="E61548" s="18"/>
      <c r="F61548" s="18"/>
    </row>
    <row r="61549" customHeight="1" spans="1:6">
      <c r="A61549" s="18"/>
      <c r="B61549" s="18"/>
      <c r="C61549" s="18"/>
      <c r="D61549" s="19"/>
      <c r="E61549" s="18"/>
      <c r="F61549" s="18"/>
    </row>
    <row r="61550" customHeight="1" spans="1:6">
      <c r="A61550" s="18"/>
      <c r="B61550" s="18"/>
      <c r="C61550" s="18"/>
      <c r="D61550" s="19"/>
      <c r="E61550" s="18"/>
      <c r="F61550" s="18"/>
    </row>
  </sheetData>
  <conditionalFormatting sqref="B4:B5">
    <cfRule type="duplicateValues" dxfId="0" priority="3"/>
  </conditionalFormatting>
  <conditionalFormatting sqref="B6:B7">
    <cfRule type="duplicateValues" dxfId="0" priority="2"/>
  </conditionalFormatting>
  <conditionalFormatting sqref="B33:B36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2024-03-13T00:29:13Z</dcterms:created>
  <dcterms:modified xsi:type="dcterms:W3CDTF">2024-03-13T00:29:58Z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9DEDDD9C3F9B48249ECE8A2790FC87DB_11</vt:lpwstr>
  </property>
  <property fmtid="{D5CDD505-2E9C-101B-9397-08002B2CF9AE}" pid="3" name="KSOProductBuildVer">
    <vt:lpwstr>2052-12.1.0.16399</vt:lpwstr>
  </property>
</Properties>
</file>